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08510" sheetId="2" r:id="rId2"/>
    <sheet name="1475008929" sheetId="3" r:id="rId3"/>
    <sheet name="1475009335" sheetId="4" r:id="rId4"/>
    <sheet name="1475009771" sheetId="5" r:id="rId5"/>
    <sheet name="1475010207" sheetId="6" r:id="rId6"/>
    <sheet name="1475010613" sheetId="7" r:id="rId7"/>
    <sheet name="1475011019" sheetId="8" r:id="rId8"/>
    <sheet name="1475011426" sheetId="9" r:id="rId9"/>
    <sheet name="1475011832" sheetId="10" r:id="rId10"/>
    <sheet name="1475012250" sheetId="11" r:id="rId11"/>
    <sheet name="1475024923" sheetId="12" r:id="rId12"/>
    <sheet name="1475025330" sheetId="13" r:id="rId13"/>
    <sheet name="1475025736" sheetId="14" r:id="rId14"/>
    <sheet name="1475026142" sheetId="15" r:id="rId15"/>
    <sheet name="1475026550" sheetId="16" r:id="rId16"/>
    <sheet name="1475026956" sheetId="17" r:id="rId17"/>
    <sheet name="1475027390" sheetId="18" r:id="rId18"/>
    <sheet name="1475027796" sheetId="19" r:id="rId19"/>
    <sheet name="1475028202" sheetId="20" r:id="rId20"/>
    <sheet name="1475028608" sheetId="21" r:id="rId21"/>
    <sheet name="1475041216" sheetId="22" r:id="rId22"/>
    <sheet name="1475041623" sheetId="23" r:id="rId23"/>
    <sheet name="1475042042" sheetId="24" r:id="rId24"/>
    <sheet name="1475042461" sheetId="25" r:id="rId25"/>
    <sheet name="1475042867" sheetId="26" r:id="rId26"/>
    <sheet name="1475043273" sheetId="27" r:id="rId27"/>
    <sheet name="1475043679" sheetId="28" r:id="rId28"/>
    <sheet name="1475044084" sheetId="29" r:id="rId29"/>
    <sheet name="1475044504" sheetId="30" r:id="rId30"/>
    <sheet name="1475044909" sheetId="31" r:id="rId31"/>
  </sheets>
  <calcPr calcId="124519" fullCalcOnLoad="1"/>
</workbook>
</file>

<file path=xl/sharedStrings.xml><?xml version="1.0" encoding="utf-8"?>
<sst xmlns="http://schemas.openxmlformats.org/spreadsheetml/2006/main" count="5010" uniqueCount="12">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</sst>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58"/>
  <sheetViews>
    <sheetView tabSelected="1" workbookViewId="0"/>
  </sheetViews>
  <sheetFormatPr defaultRowHeight="15"/>
  <sheetData>
    <row r="1" spans="1:11">
      <c r="A1">
        <f>1475008510!A1</f>
        <v>0</v>
      </c>
      <c r="B1">
        <f>1475008510!B1</f>
        <v>0</v>
      </c>
      <c r="C1">
        <f>1475008510!C1</f>
        <v>0</v>
      </c>
      <c r="D1">
        <f>1475008510!D1</f>
        <v>0</v>
      </c>
      <c r="E1">
        <f>1475008510!E1</f>
        <v>0</v>
      </c>
      <c r="F1">
        <f>1475008510!F1</f>
        <v>0</v>
      </c>
      <c r="G1">
        <f>1475008510!G1</f>
        <v>0</v>
      </c>
      <c r="H1">
        <f>1475008510!H1</f>
        <v>0</v>
      </c>
      <c r="I1">
        <f>1475008510!I1</f>
        <v>0</v>
      </c>
      <c r="J1">
        <f>1475008510!J1</f>
        <v>0</v>
      </c>
      <c r="K1">
        <f>1475008510!K1</f>
        <v>0</v>
      </c>
    </row>
    <row r="2" spans="1:11">
      <c r="A2">
        <f>MEDIAN(1475008510!A2,1475008929!A2,1475009335!A2,1475009771!A2,1475010207!A2,1475010613!A2,1475011019!A2,1475011426!A2,1475011832!A2,1475012250!A2,1475024923!A2,1475025330!A2,1475025736!A2,1475026142!A2,1475026550!A2,1475026956!A2,1475027390!A2,1475027796!A2,1475028202!A2,1475028608!A2,1475041216!A2,1475041623!A2,1475042042!A2,1475042461!A2,1475042867!A2,1475043273!A2,1475043679!A2,1475044084!A2,1475044504!A2,1475044909!A2)</f>
        <v>0</v>
      </c>
      <c r="B2">
        <f>MEDIAN(1475008510!B2,1475008929!B2,1475009335!B2,1475009771!B2,1475010207!B2,1475010613!B2,1475011019!B2,1475011426!B2,1475011832!B2,1475012250!B2,1475024923!B2,1475025330!B2,1475025736!B2,1475026142!B2,1475026550!B2,1475026956!B2,1475027390!B2,1475027796!B2,1475028202!B2,1475028608!B2,1475041216!B2,1475041623!B2,1475042042!B2,1475042461!B2,1475042867!B2,1475043273!B2,1475043679!B2,1475044084!B2,1475044504!B2,1475044909!B2)</f>
        <v>0</v>
      </c>
      <c r="C2">
        <f>MEDIAN(1475008510!C2,1475008929!C2,1475009335!C2,1475009771!C2,1475010207!C2,1475010613!C2,1475011019!C2,1475011426!C2,1475011832!C2,1475012250!C2,1475024923!C2,1475025330!C2,1475025736!C2,1475026142!C2,1475026550!C2,1475026956!C2,1475027390!C2,1475027796!C2,1475028202!C2,1475028608!C2,1475041216!C2,1475041623!C2,1475042042!C2,1475042461!C2,1475042867!C2,1475043273!C2,1475043679!C2,1475044084!C2,1475044504!C2,1475044909!C2)</f>
        <v>0</v>
      </c>
      <c r="D2">
        <f>MEDIAN(1475008510!D2,1475008929!D2,1475009335!D2,1475009771!D2,1475010207!D2,1475010613!D2,1475011019!D2,1475011426!D2,1475011832!D2,1475012250!D2,1475024923!D2,1475025330!D2,1475025736!D2,1475026142!D2,1475026550!D2,1475026956!D2,1475027390!D2,1475027796!D2,1475028202!D2,1475028608!D2,1475041216!D2,1475041623!D2,1475042042!D2,1475042461!D2,1475042867!D2,1475043273!D2,1475043679!D2,1475044084!D2,1475044504!D2,1475044909!D2)</f>
        <v>0</v>
      </c>
      <c r="E2">
        <f>MEDIAN(1475008510!E2,1475008929!E2,1475009335!E2,1475009771!E2,1475010207!E2,1475010613!E2,1475011019!E2,1475011426!E2,1475011832!E2,1475012250!E2,1475024923!E2,1475025330!E2,1475025736!E2,1475026142!E2,1475026550!E2,1475026956!E2,1475027390!E2,1475027796!E2,1475028202!E2,1475028608!E2,1475041216!E2,1475041623!E2,1475042042!E2,1475042461!E2,1475042867!E2,1475043273!E2,1475043679!E2,1475044084!E2,1475044504!E2,1475044909!E2)</f>
        <v>0</v>
      </c>
      <c r="F2">
        <f>MEDIAN(1475008510!F2,1475008929!F2,1475009335!F2,1475009771!F2,1475010207!F2,1475010613!F2,1475011019!F2,1475011426!F2,1475011832!F2,1475012250!F2,1475024923!F2,1475025330!F2,1475025736!F2,1475026142!F2,1475026550!F2,1475026956!F2,1475027390!F2,1475027796!F2,1475028202!F2,1475028608!F2,1475041216!F2,1475041623!F2,1475042042!F2,1475042461!F2,1475042867!F2,1475043273!F2,1475043679!F2,1475044084!F2,1475044504!F2,1475044909!F2)</f>
        <v>0</v>
      </c>
      <c r="G2">
        <f>MEDIAN(1475008510!G2,1475008929!G2,1475009335!G2,1475009771!G2,1475010207!G2,1475010613!G2,1475011019!G2,1475011426!G2,1475011832!G2,1475012250!G2,1475024923!G2,1475025330!G2,1475025736!G2,1475026142!G2,1475026550!G2,1475026956!G2,1475027390!G2,1475027796!G2,1475028202!G2,1475028608!G2,1475041216!G2,1475041623!G2,1475042042!G2,1475042461!G2,1475042867!G2,1475043273!G2,1475043679!G2,1475044084!G2,1475044504!G2,1475044909!G2)</f>
        <v>0</v>
      </c>
      <c r="H2">
        <f>MEDIAN(1475008510!H2,1475008929!H2,1475009335!H2,1475009771!H2,1475010207!H2,1475010613!H2,1475011019!H2,1475011426!H2,1475011832!H2,1475012250!H2,1475024923!H2,1475025330!H2,1475025736!H2,1475026142!H2,1475026550!H2,1475026956!H2,1475027390!H2,1475027796!H2,1475028202!H2,1475028608!H2,1475041216!H2,1475041623!H2,1475042042!H2,1475042461!H2,1475042867!H2,1475043273!H2,1475043679!H2,1475044084!H2,1475044504!H2,1475044909!H2)</f>
        <v>0</v>
      </c>
      <c r="I2">
        <f>MEDIAN(1475008510!I2,1475008929!I2,1475009335!I2,1475009771!I2,1475010207!I2,1475010613!I2,1475011019!I2,1475011426!I2,1475011832!I2,1475012250!I2,1475024923!I2,1475025330!I2,1475025736!I2,1475026142!I2,1475026550!I2,1475026956!I2,1475027390!I2,1475027796!I2,1475028202!I2,1475028608!I2,1475041216!I2,1475041623!I2,1475042042!I2,1475042461!I2,1475042867!I2,1475043273!I2,1475043679!I2,1475044084!I2,1475044504!I2,1475044909!I2)</f>
        <v>0</v>
      </c>
      <c r="J2">
        <f>MEDIAN(1475008510!J2,1475008929!J2,1475009335!J2,1475009771!J2,1475010207!J2,1475010613!J2,1475011019!J2,1475011426!J2,1475011832!J2,1475012250!J2,1475024923!J2,1475025330!J2,1475025736!J2,1475026142!J2,1475026550!J2,1475026956!J2,1475027390!J2,1475027796!J2,1475028202!J2,1475028608!J2,1475041216!J2,1475041623!J2,1475042042!J2,1475042461!J2,1475042867!J2,1475043273!J2,1475043679!J2,1475044084!J2,1475044504!J2,1475044909!J2)</f>
        <v>0</v>
      </c>
      <c r="K2">
        <f>MEDIAN(1475008510!K2,1475008929!K2,1475009335!K2,1475009771!K2,1475010207!K2,1475010613!K2,1475011019!K2,1475011426!K2,1475011832!K2,1475012250!K2,1475024923!K2,1475025330!K2,1475025736!K2,1475026142!K2,1475026550!K2,1475026956!K2,1475027390!K2,1475027796!K2,1475028202!K2,1475028608!K2,1475041216!K2,1475041623!K2,1475042042!K2,1475042461!K2,1475042867!K2,1475043273!K2,1475043679!K2,1475044084!K2,1475044504!K2,1475044909!K2)</f>
        <v>0</v>
      </c>
    </row>
    <row r="3" spans="1:11">
      <c r="A3">
        <f>MEDIAN(1475008510!A3,1475008929!A3,1475009335!A3,1475009771!A3,1475010207!A3,1475010613!A3,1475011019!A3,1475011426!A3,1475011832!A3,1475012250!A3,1475024923!A3,1475025330!A3,1475025736!A3,1475026142!A3,1475026550!A3,1475026956!A3,1475027390!A3,1475027796!A3,1475028202!A3,1475028608!A3,1475041216!A3,1475041623!A3,1475042042!A3,1475042461!A3,1475042867!A3,1475043273!A3,1475043679!A3,1475044084!A3,1475044504!A3,1475044909!A3)</f>
        <v>0</v>
      </c>
      <c r="B3">
        <f>MEDIAN(1475008510!B3,1475008929!B3,1475009335!B3,1475009771!B3,1475010207!B3,1475010613!B3,1475011019!B3,1475011426!B3,1475011832!B3,1475012250!B3,1475024923!B3,1475025330!B3,1475025736!B3,1475026142!B3,1475026550!B3,1475026956!B3,1475027390!B3,1475027796!B3,1475028202!B3,1475028608!B3,1475041216!B3,1475041623!B3,1475042042!B3,1475042461!B3,1475042867!B3,1475043273!B3,1475043679!B3,1475044084!B3,1475044504!B3,1475044909!B3)</f>
        <v>0</v>
      </c>
      <c r="C3">
        <f>MEDIAN(1475008510!C3,1475008929!C3,1475009335!C3,1475009771!C3,1475010207!C3,1475010613!C3,1475011019!C3,1475011426!C3,1475011832!C3,1475012250!C3,1475024923!C3,1475025330!C3,1475025736!C3,1475026142!C3,1475026550!C3,1475026956!C3,1475027390!C3,1475027796!C3,1475028202!C3,1475028608!C3,1475041216!C3,1475041623!C3,1475042042!C3,1475042461!C3,1475042867!C3,1475043273!C3,1475043679!C3,1475044084!C3,1475044504!C3,1475044909!C3)</f>
        <v>0</v>
      </c>
      <c r="D3">
        <f>MEDIAN(1475008510!D3,1475008929!D3,1475009335!D3,1475009771!D3,1475010207!D3,1475010613!D3,1475011019!D3,1475011426!D3,1475011832!D3,1475012250!D3,1475024923!D3,1475025330!D3,1475025736!D3,1475026142!D3,1475026550!D3,1475026956!D3,1475027390!D3,1475027796!D3,1475028202!D3,1475028608!D3,1475041216!D3,1475041623!D3,1475042042!D3,1475042461!D3,1475042867!D3,1475043273!D3,1475043679!D3,1475044084!D3,1475044504!D3,1475044909!D3)</f>
        <v>0</v>
      </c>
      <c r="E3">
        <f>MEDIAN(1475008510!E3,1475008929!E3,1475009335!E3,1475009771!E3,1475010207!E3,1475010613!E3,1475011019!E3,1475011426!E3,1475011832!E3,1475012250!E3,1475024923!E3,1475025330!E3,1475025736!E3,1475026142!E3,1475026550!E3,1475026956!E3,1475027390!E3,1475027796!E3,1475028202!E3,1475028608!E3,1475041216!E3,1475041623!E3,1475042042!E3,1475042461!E3,1475042867!E3,1475043273!E3,1475043679!E3,1475044084!E3,1475044504!E3,1475044909!E3)</f>
        <v>0</v>
      </c>
      <c r="F3">
        <f>MEDIAN(1475008510!F3,1475008929!F3,1475009335!F3,1475009771!F3,1475010207!F3,1475010613!F3,1475011019!F3,1475011426!F3,1475011832!F3,1475012250!F3,1475024923!F3,1475025330!F3,1475025736!F3,1475026142!F3,1475026550!F3,1475026956!F3,1475027390!F3,1475027796!F3,1475028202!F3,1475028608!F3,1475041216!F3,1475041623!F3,1475042042!F3,1475042461!F3,1475042867!F3,1475043273!F3,1475043679!F3,1475044084!F3,1475044504!F3,1475044909!F3)</f>
        <v>0</v>
      </c>
      <c r="G3">
        <f>MEDIAN(1475008510!G3,1475008929!G3,1475009335!G3,1475009771!G3,1475010207!G3,1475010613!G3,1475011019!G3,1475011426!G3,1475011832!G3,1475012250!G3,1475024923!G3,1475025330!G3,1475025736!G3,1475026142!G3,1475026550!G3,1475026956!G3,1475027390!G3,1475027796!G3,1475028202!G3,1475028608!G3,1475041216!G3,1475041623!G3,1475042042!G3,1475042461!G3,1475042867!G3,1475043273!G3,1475043679!G3,1475044084!G3,1475044504!G3,1475044909!G3)</f>
        <v>0</v>
      </c>
      <c r="H3">
        <f>MEDIAN(1475008510!H3,1475008929!H3,1475009335!H3,1475009771!H3,1475010207!H3,1475010613!H3,1475011019!H3,1475011426!H3,1475011832!H3,1475012250!H3,1475024923!H3,1475025330!H3,1475025736!H3,1475026142!H3,1475026550!H3,1475026956!H3,1475027390!H3,1475027796!H3,1475028202!H3,1475028608!H3,1475041216!H3,1475041623!H3,1475042042!H3,1475042461!H3,1475042867!H3,1475043273!H3,1475043679!H3,1475044084!H3,1475044504!H3,1475044909!H3)</f>
        <v>0</v>
      </c>
      <c r="I3">
        <f>MEDIAN(1475008510!I3,1475008929!I3,1475009335!I3,1475009771!I3,1475010207!I3,1475010613!I3,1475011019!I3,1475011426!I3,1475011832!I3,1475012250!I3,1475024923!I3,1475025330!I3,1475025736!I3,1475026142!I3,1475026550!I3,1475026956!I3,1475027390!I3,1475027796!I3,1475028202!I3,1475028608!I3,1475041216!I3,1475041623!I3,1475042042!I3,1475042461!I3,1475042867!I3,1475043273!I3,1475043679!I3,1475044084!I3,1475044504!I3,1475044909!I3)</f>
        <v>0</v>
      </c>
      <c r="J3">
        <f>MEDIAN(1475008510!J3,1475008929!J3,1475009335!J3,1475009771!J3,1475010207!J3,1475010613!J3,1475011019!J3,1475011426!J3,1475011832!J3,1475012250!J3,1475024923!J3,1475025330!J3,1475025736!J3,1475026142!J3,1475026550!J3,1475026956!J3,1475027390!J3,1475027796!J3,1475028202!J3,1475028608!J3,1475041216!J3,1475041623!J3,1475042042!J3,1475042461!J3,1475042867!J3,1475043273!J3,1475043679!J3,1475044084!J3,1475044504!J3,1475044909!J3)</f>
        <v>0</v>
      </c>
      <c r="K3">
        <f>MEDIAN(1475008510!K3,1475008929!K3,1475009335!K3,1475009771!K3,1475010207!K3,1475010613!K3,1475011019!K3,1475011426!K3,1475011832!K3,1475012250!K3,1475024923!K3,1475025330!K3,1475025736!K3,1475026142!K3,1475026550!K3,1475026956!K3,1475027390!K3,1475027796!K3,1475028202!K3,1475028608!K3,1475041216!K3,1475041623!K3,1475042042!K3,1475042461!K3,1475042867!K3,1475043273!K3,1475043679!K3,1475044084!K3,1475044504!K3,1475044909!K3)</f>
        <v>0</v>
      </c>
    </row>
    <row r="4" spans="1:11">
      <c r="A4">
        <f>MEDIAN(1475008510!A4,1475008929!A4,1475009335!A4,1475009771!A4,1475010207!A4,1475010613!A4,1475011019!A4,1475011426!A4,1475011832!A4,1475012250!A4,1475024923!A4,1475025330!A4,1475025736!A4,1475026142!A4,1475026550!A4,1475026956!A4,1475027390!A4,1475027796!A4,1475028202!A4,1475028608!A4,1475041216!A4,1475041623!A4,1475042042!A4,1475042461!A4,1475042867!A4,1475043273!A4,1475043679!A4,1475044084!A4,1475044504!A4,1475044909!A4)</f>
        <v>0</v>
      </c>
      <c r="B4">
        <f>MEDIAN(1475008510!B4,1475008929!B4,1475009335!B4,1475009771!B4,1475010207!B4,1475010613!B4,1475011019!B4,1475011426!B4,1475011832!B4,1475012250!B4,1475024923!B4,1475025330!B4,1475025736!B4,1475026142!B4,1475026550!B4,1475026956!B4,1475027390!B4,1475027796!B4,1475028202!B4,1475028608!B4,1475041216!B4,1475041623!B4,1475042042!B4,1475042461!B4,1475042867!B4,1475043273!B4,1475043679!B4,1475044084!B4,1475044504!B4,1475044909!B4)</f>
        <v>0</v>
      </c>
      <c r="C4">
        <f>MEDIAN(1475008510!C4,1475008929!C4,1475009335!C4,1475009771!C4,1475010207!C4,1475010613!C4,1475011019!C4,1475011426!C4,1475011832!C4,1475012250!C4,1475024923!C4,1475025330!C4,1475025736!C4,1475026142!C4,1475026550!C4,1475026956!C4,1475027390!C4,1475027796!C4,1475028202!C4,1475028608!C4,1475041216!C4,1475041623!C4,1475042042!C4,1475042461!C4,1475042867!C4,1475043273!C4,1475043679!C4,1475044084!C4,1475044504!C4,1475044909!C4)</f>
        <v>0</v>
      </c>
      <c r="D4">
        <f>MEDIAN(1475008510!D4,1475008929!D4,1475009335!D4,1475009771!D4,1475010207!D4,1475010613!D4,1475011019!D4,1475011426!D4,1475011832!D4,1475012250!D4,1475024923!D4,1475025330!D4,1475025736!D4,1475026142!D4,1475026550!D4,1475026956!D4,1475027390!D4,1475027796!D4,1475028202!D4,1475028608!D4,1475041216!D4,1475041623!D4,1475042042!D4,1475042461!D4,1475042867!D4,1475043273!D4,1475043679!D4,1475044084!D4,1475044504!D4,1475044909!D4)</f>
        <v>0</v>
      </c>
      <c r="E4">
        <f>MEDIAN(1475008510!E4,1475008929!E4,1475009335!E4,1475009771!E4,1475010207!E4,1475010613!E4,1475011019!E4,1475011426!E4,1475011832!E4,1475012250!E4,1475024923!E4,1475025330!E4,1475025736!E4,1475026142!E4,1475026550!E4,1475026956!E4,1475027390!E4,1475027796!E4,1475028202!E4,1475028608!E4,1475041216!E4,1475041623!E4,1475042042!E4,1475042461!E4,1475042867!E4,1475043273!E4,1475043679!E4,1475044084!E4,1475044504!E4,1475044909!E4)</f>
        <v>0</v>
      </c>
      <c r="F4">
        <f>MEDIAN(1475008510!F4,1475008929!F4,1475009335!F4,1475009771!F4,1475010207!F4,1475010613!F4,1475011019!F4,1475011426!F4,1475011832!F4,1475012250!F4,1475024923!F4,1475025330!F4,1475025736!F4,1475026142!F4,1475026550!F4,1475026956!F4,1475027390!F4,1475027796!F4,1475028202!F4,1475028608!F4,1475041216!F4,1475041623!F4,1475042042!F4,1475042461!F4,1475042867!F4,1475043273!F4,1475043679!F4,1475044084!F4,1475044504!F4,1475044909!F4)</f>
        <v>0</v>
      </c>
      <c r="G4">
        <f>MEDIAN(1475008510!G4,1475008929!G4,1475009335!G4,1475009771!G4,1475010207!G4,1475010613!G4,1475011019!G4,1475011426!G4,1475011832!G4,1475012250!G4,1475024923!G4,1475025330!G4,1475025736!G4,1475026142!G4,1475026550!G4,1475026956!G4,1475027390!G4,1475027796!G4,1475028202!G4,1475028608!G4,1475041216!G4,1475041623!G4,1475042042!G4,1475042461!G4,1475042867!G4,1475043273!G4,1475043679!G4,1475044084!G4,1475044504!G4,1475044909!G4)</f>
        <v>0</v>
      </c>
      <c r="H4">
        <f>MEDIAN(1475008510!H4,1475008929!H4,1475009335!H4,1475009771!H4,1475010207!H4,1475010613!H4,1475011019!H4,1475011426!H4,1475011832!H4,1475012250!H4,1475024923!H4,1475025330!H4,1475025736!H4,1475026142!H4,1475026550!H4,1475026956!H4,1475027390!H4,1475027796!H4,1475028202!H4,1475028608!H4,1475041216!H4,1475041623!H4,1475042042!H4,1475042461!H4,1475042867!H4,1475043273!H4,1475043679!H4,1475044084!H4,1475044504!H4,1475044909!H4)</f>
        <v>0</v>
      </c>
      <c r="I4">
        <f>MEDIAN(1475008510!I4,1475008929!I4,1475009335!I4,1475009771!I4,1475010207!I4,1475010613!I4,1475011019!I4,1475011426!I4,1475011832!I4,1475012250!I4,1475024923!I4,1475025330!I4,1475025736!I4,1475026142!I4,1475026550!I4,1475026956!I4,1475027390!I4,1475027796!I4,1475028202!I4,1475028608!I4,1475041216!I4,1475041623!I4,1475042042!I4,1475042461!I4,1475042867!I4,1475043273!I4,1475043679!I4,1475044084!I4,1475044504!I4,1475044909!I4)</f>
        <v>0</v>
      </c>
      <c r="J4">
        <f>MEDIAN(1475008510!J4,1475008929!J4,1475009335!J4,1475009771!J4,1475010207!J4,1475010613!J4,1475011019!J4,1475011426!J4,1475011832!J4,1475012250!J4,1475024923!J4,1475025330!J4,1475025736!J4,1475026142!J4,1475026550!J4,1475026956!J4,1475027390!J4,1475027796!J4,1475028202!J4,1475028608!J4,1475041216!J4,1475041623!J4,1475042042!J4,1475042461!J4,1475042867!J4,1475043273!J4,1475043679!J4,1475044084!J4,1475044504!J4,1475044909!J4)</f>
        <v>0</v>
      </c>
      <c r="K4">
        <f>MEDIAN(1475008510!K4,1475008929!K4,1475009335!K4,1475009771!K4,1475010207!K4,1475010613!K4,1475011019!K4,1475011426!K4,1475011832!K4,1475012250!K4,1475024923!K4,1475025330!K4,1475025736!K4,1475026142!K4,1475026550!K4,1475026956!K4,1475027390!K4,1475027796!K4,1475028202!K4,1475028608!K4,1475041216!K4,1475041623!K4,1475042042!K4,1475042461!K4,1475042867!K4,1475043273!K4,1475043679!K4,1475044084!K4,1475044504!K4,1475044909!K4)</f>
        <v>0</v>
      </c>
    </row>
    <row r="5" spans="1:11">
      <c r="A5">
        <f>MEDIAN(1475008510!A5,1475008929!A5,1475009335!A5,1475009771!A5,1475010207!A5,1475010613!A5,1475011019!A5,1475011426!A5,1475011832!A5,1475012250!A5,1475024923!A5,1475025330!A5,1475025736!A5,1475026142!A5,1475026550!A5,1475026956!A5,1475027390!A5,1475027796!A5,1475028202!A5,1475028608!A5,1475041216!A5,1475041623!A5,1475042042!A5,1475042461!A5,1475042867!A5,1475043273!A5,1475043679!A5,1475044084!A5,1475044504!A5,1475044909!A5)</f>
        <v>0</v>
      </c>
      <c r="B5">
        <f>MEDIAN(1475008510!B5,1475008929!B5,1475009335!B5,1475009771!B5,1475010207!B5,1475010613!B5,1475011019!B5,1475011426!B5,1475011832!B5,1475012250!B5,1475024923!B5,1475025330!B5,1475025736!B5,1475026142!B5,1475026550!B5,1475026956!B5,1475027390!B5,1475027796!B5,1475028202!B5,1475028608!B5,1475041216!B5,1475041623!B5,1475042042!B5,1475042461!B5,1475042867!B5,1475043273!B5,1475043679!B5,1475044084!B5,1475044504!B5,1475044909!B5)</f>
        <v>0</v>
      </c>
      <c r="C5">
        <f>MEDIAN(1475008510!C5,1475008929!C5,1475009335!C5,1475009771!C5,1475010207!C5,1475010613!C5,1475011019!C5,1475011426!C5,1475011832!C5,1475012250!C5,1475024923!C5,1475025330!C5,1475025736!C5,1475026142!C5,1475026550!C5,1475026956!C5,1475027390!C5,1475027796!C5,1475028202!C5,1475028608!C5,1475041216!C5,1475041623!C5,1475042042!C5,1475042461!C5,1475042867!C5,1475043273!C5,1475043679!C5,1475044084!C5,1475044504!C5,1475044909!C5)</f>
        <v>0</v>
      </c>
      <c r="D5">
        <f>MEDIAN(1475008510!D5,1475008929!D5,1475009335!D5,1475009771!D5,1475010207!D5,1475010613!D5,1475011019!D5,1475011426!D5,1475011832!D5,1475012250!D5,1475024923!D5,1475025330!D5,1475025736!D5,1475026142!D5,1475026550!D5,1475026956!D5,1475027390!D5,1475027796!D5,1475028202!D5,1475028608!D5,1475041216!D5,1475041623!D5,1475042042!D5,1475042461!D5,1475042867!D5,1475043273!D5,1475043679!D5,1475044084!D5,1475044504!D5,1475044909!D5)</f>
        <v>0</v>
      </c>
      <c r="E5">
        <f>MEDIAN(1475008510!E5,1475008929!E5,1475009335!E5,1475009771!E5,1475010207!E5,1475010613!E5,1475011019!E5,1475011426!E5,1475011832!E5,1475012250!E5,1475024923!E5,1475025330!E5,1475025736!E5,1475026142!E5,1475026550!E5,1475026956!E5,1475027390!E5,1475027796!E5,1475028202!E5,1475028608!E5,1475041216!E5,1475041623!E5,1475042042!E5,1475042461!E5,1475042867!E5,1475043273!E5,1475043679!E5,1475044084!E5,1475044504!E5,1475044909!E5)</f>
        <v>0</v>
      </c>
      <c r="F5">
        <f>MEDIAN(1475008510!F5,1475008929!F5,1475009335!F5,1475009771!F5,1475010207!F5,1475010613!F5,1475011019!F5,1475011426!F5,1475011832!F5,1475012250!F5,1475024923!F5,1475025330!F5,1475025736!F5,1475026142!F5,1475026550!F5,1475026956!F5,1475027390!F5,1475027796!F5,1475028202!F5,1475028608!F5,1475041216!F5,1475041623!F5,1475042042!F5,1475042461!F5,1475042867!F5,1475043273!F5,1475043679!F5,1475044084!F5,1475044504!F5,1475044909!F5)</f>
        <v>0</v>
      </c>
      <c r="G5">
        <f>MEDIAN(1475008510!G5,1475008929!G5,1475009335!G5,1475009771!G5,1475010207!G5,1475010613!G5,1475011019!G5,1475011426!G5,1475011832!G5,1475012250!G5,1475024923!G5,1475025330!G5,1475025736!G5,1475026142!G5,1475026550!G5,1475026956!G5,1475027390!G5,1475027796!G5,1475028202!G5,1475028608!G5,1475041216!G5,1475041623!G5,1475042042!G5,1475042461!G5,1475042867!G5,1475043273!G5,1475043679!G5,1475044084!G5,1475044504!G5,1475044909!G5)</f>
        <v>0</v>
      </c>
      <c r="H5">
        <f>MEDIAN(1475008510!H5,1475008929!H5,1475009335!H5,1475009771!H5,1475010207!H5,1475010613!H5,1475011019!H5,1475011426!H5,1475011832!H5,1475012250!H5,1475024923!H5,1475025330!H5,1475025736!H5,1475026142!H5,1475026550!H5,1475026956!H5,1475027390!H5,1475027796!H5,1475028202!H5,1475028608!H5,1475041216!H5,1475041623!H5,1475042042!H5,1475042461!H5,1475042867!H5,1475043273!H5,1475043679!H5,1475044084!H5,1475044504!H5,1475044909!H5)</f>
        <v>0</v>
      </c>
      <c r="I5">
        <f>MEDIAN(1475008510!I5,1475008929!I5,1475009335!I5,1475009771!I5,1475010207!I5,1475010613!I5,1475011019!I5,1475011426!I5,1475011832!I5,1475012250!I5,1475024923!I5,1475025330!I5,1475025736!I5,1475026142!I5,1475026550!I5,1475026956!I5,1475027390!I5,1475027796!I5,1475028202!I5,1475028608!I5,1475041216!I5,1475041623!I5,1475042042!I5,1475042461!I5,1475042867!I5,1475043273!I5,1475043679!I5,1475044084!I5,1475044504!I5,1475044909!I5)</f>
        <v>0</v>
      </c>
      <c r="J5">
        <f>MEDIAN(1475008510!J5,1475008929!J5,1475009335!J5,1475009771!J5,1475010207!J5,1475010613!J5,1475011019!J5,1475011426!J5,1475011832!J5,1475012250!J5,1475024923!J5,1475025330!J5,1475025736!J5,1475026142!J5,1475026550!J5,1475026956!J5,1475027390!J5,1475027796!J5,1475028202!J5,1475028608!J5,1475041216!J5,1475041623!J5,1475042042!J5,1475042461!J5,1475042867!J5,1475043273!J5,1475043679!J5,1475044084!J5,1475044504!J5,1475044909!J5)</f>
        <v>0</v>
      </c>
      <c r="K5">
        <f>MEDIAN(1475008510!K5,1475008929!K5,1475009335!K5,1475009771!K5,1475010207!K5,1475010613!K5,1475011019!K5,1475011426!K5,1475011832!K5,1475012250!K5,1475024923!K5,1475025330!K5,1475025736!K5,1475026142!K5,1475026550!K5,1475026956!K5,1475027390!K5,1475027796!K5,1475028202!K5,1475028608!K5,1475041216!K5,1475041623!K5,1475042042!K5,1475042461!K5,1475042867!K5,1475043273!K5,1475043679!K5,1475044084!K5,1475044504!K5,1475044909!K5)</f>
        <v>0</v>
      </c>
    </row>
    <row r="6" spans="1:11">
      <c r="A6">
        <f>MEDIAN(1475008510!A6,1475008929!A6,1475009335!A6,1475009771!A6,1475010207!A6,1475010613!A6,1475011019!A6,1475011426!A6,1475011832!A6,1475012250!A6,1475024923!A6,1475025330!A6,1475025736!A6,1475026142!A6,1475026550!A6,1475026956!A6,1475027390!A6,1475027796!A6,1475028202!A6,1475028608!A6,1475041216!A6,1475041623!A6,1475042042!A6,1475042461!A6,1475042867!A6,1475043273!A6,1475043679!A6,1475044084!A6,1475044504!A6,1475044909!A6)</f>
        <v>0</v>
      </c>
      <c r="B6">
        <f>MEDIAN(1475008510!B6,1475008929!B6,1475009335!B6,1475009771!B6,1475010207!B6,1475010613!B6,1475011019!B6,1475011426!B6,1475011832!B6,1475012250!B6,1475024923!B6,1475025330!B6,1475025736!B6,1475026142!B6,1475026550!B6,1475026956!B6,1475027390!B6,1475027796!B6,1475028202!B6,1475028608!B6,1475041216!B6,1475041623!B6,1475042042!B6,1475042461!B6,1475042867!B6,1475043273!B6,1475043679!B6,1475044084!B6,1475044504!B6,1475044909!B6)</f>
        <v>0</v>
      </c>
      <c r="C6">
        <f>MEDIAN(1475008510!C6,1475008929!C6,1475009335!C6,1475009771!C6,1475010207!C6,1475010613!C6,1475011019!C6,1475011426!C6,1475011832!C6,1475012250!C6,1475024923!C6,1475025330!C6,1475025736!C6,1475026142!C6,1475026550!C6,1475026956!C6,1475027390!C6,1475027796!C6,1475028202!C6,1475028608!C6,1475041216!C6,1475041623!C6,1475042042!C6,1475042461!C6,1475042867!C6,1475043273!C6,1475043679!C6,1475044084!C6,1475044504!C6,1475044909!C6)</f>
        <v>0</v>
      </c>
      <c r="D6">
        <f>MEDIAN(1475008510!D6,1475008929!D6,1475009335!D6,1475009771!D6,1475010207!D6,1475010613!D6,1475011019!D6,1475011426!D6,1475011832!D6,1475012250!D6,1475024923!D6,1475025330!D6,1475025736!D6,1475026142!D6,1475026550!D6,1475026956!D6,1475027390!D6,1475027796!D6,1475028202!D6,1475028608!D6,1475041216!D6,1475041623!D6,1475042042!D6,1475042461!D6,1475042867!D6,1475043273!D6,1475043679!D6,1475044084!D6,1475044504!D6,1475044909!D6)</f>
        <v>0</v>
      </c>
      <c r="E6">
        <f>MEDIAN(1475008510!E6,1475008929!E6,1475009335!E6,1475009771!E6,1475010207!E6,1475010613!E6,1475011019!E6,1475011426!E6,1475011832!E6,1475012250!E6,1475024923!E6,1475025330!E6,1475025736!E6,1475026142!E6,1475026550!E6,1475026956!E6,1475027390!E6,1475027796!E6,1475028202!E6,1475028608!E6,1475041216!E6,1475041623!E6,1475042042!E6,1475042461!E6,1475042867!E6,1475043273!E6,1475043679!E6,1475044084!E6,1475044504!E6,1475044909!E6)</f>
        <v>0</v>
      </c>
      <c r="F6">
        <f>MEDIAN(1475008510!F6,1475008929!F6,1475009335!F6,1475009771!F6,1475010207!F6,1475010613!F6,1475011019!F6,1475011426!F6,1475011832!F6,1475012250!F6,1475024923!F6,1475025330!F6,1475025736!F6,1475026142!F6,1475026550!F6,1475026956!F6,1475027390!F6,1475027796!F6,1475028202!F6,1475028608!F6,1475041216!F6,1475041623!F6,1475042042!F6,1475042461!F6,1475042867!F6,1475043273!F6,1475043679!F6,1475044084!F6,1475044504!F6,1475044909!F6)</f>
        <v>0</v>
      </c>
      <c r="G6">
        <f>MEDIAN(1475008510!G6,1475008929!G6,1475009335!G6,1475009771!G6,1475010207!G6,1475010613!G6,1475011019!G6,1475011426!G6,1475011832!G6,1475012250!G6,1475024923!G6,1475025330!G6,1475025736!G6,1475026142!G6,1475026550!G6,1475026956!G6,1475027390!G6,1475027796!G6,1475028202!G6,1475028608!G6,1475041216!G6,1475041623!G6,1475042042!G6,1475042461!G6,1475042867!G6,1475043273!G6,1475043679!G6,1475044084!G6,1475044504!G6,1475044909!G6)</f>
        <v>0</v>
      </c>
      <c r="H6">
        <f>MEDIAN(1475008510!H6,1475008929!H6,1475009335!H6,1475009771!H6,1475010207!H6,1475010613!H6,1475011019!H6,1475011426!H6,1475011832!H6,1475012250!H6,1475024923!H6,1475025330!H6,1475025736!H6,1475026142!H6,1475026550!H6,1475026956!H6,1475027390!H6,1475027796!H6,1475028202!H6,1475028608!H6,1475041216!H6,1475041623!H6,1475042042!H6,1475042461!H6,1475042867!H6,1475043273!H6,1475043679!H6,1475044084!H6,1475044504!H6,1475044909!H6)</f>
        <v>0</v>
      </c>
      <c r="I6">
        <f>MEDIAN(1475008510!I6,1475008929!I6,1475009335!I6,1475009771!I6,1475010207!I6,1475010613!I6,1475011019!I6,1475011426!I6,1475011832!I6,1475012250!I6,1475024923!I6,1475025330!I6,1475025736!I6,1475026142!I6,1475026550!I6,1475026956!I6,1475027390!I6,1475027796!I6,1475028202!I6,1475028608!I6,1475041216!I6,1475041623!I6,1475042042!I6,1475042461!I6,1475042867!I6,1475043273!I6,1475043679!I6,1475044084!I6,1475044504!I6,1475044909!I6)</f>
        <v>0</v>
      </c>
      <c r="J6">
        <f>MEDIAN(1475008510!J6,1475008929!J6,1475009335!J6,1475009771!J6,1475010207!J6,1475010613!J6,1475011019!J6,1475011426!J6,1475011832!J6,1475012250!J6,1475024923!J6,1475025330!J6,1475025736!J6,1475026142!J6,1475026550!J6,1475026956!J6,1475027390!J6,1475027796!J6,1475028202!J6,1475028608!J6,1475041216!J6,1475041623!J6,1475042042!J6,1475042461!J6,1475042867!J6,1475043273!J6,1475043679!J6,1475044084!J6,1475044504!J6,1475044909!J6)</f>
        <v>0</v>
      </c>
      <c r="K6">
        <f>MEDIAN(1475008510!K6,1475008929!K6,1475009335!K6,1475009771!K6,1475010207!K6,1475010613!K6,1475011019!K6,1475011426!K6,1475011832!K6,1475012250!K6,1475024923!K6,1475025330!K6,1475025736!K6,1475026142!K6,1475026550!K6,1475026956!K6,1475027390!K6,1475027796!K6,1475028202!K6,1475028608!K6,1475041216!K6,1475041623!K6,1475042042!K6,1475042461!K6,1475042867!K6,1475043273!K6,1475043679!K6,1475044084!K6,1475044504!K6,1475044909!K6)</f>
        <v>0</v>
      </c>
    </row>
    <row r="7" spans="1:11">
      <c r="A7">
        <f>MEDIAN(1475008510!A7,1475008929!A7,1475009335!A7,1475009771!A7,1475010207!A7,1475010613!A7,1475011019!A7,1475011426!A7,1475011832!A7,1475012250!A7,1475024923!A7,1475025330!A7,1475025736!A7,1475026142!A7,1475026550!A7,1475026956!A7,1475027390!A7,1475027796!A7,1475028202!A7,1475028608!A7,1475041216!A7,1475041623!A7,1475042042!A7,1475042461!A7,1475042867!A7,1475043273!A7,1475043679!A7,1475044084!A7,1475044504!A7,1475044909!A7)</f>
        <v>0</v>
      </c>
      <c r="B7">
        <f>MEDIAN(1475008510!B7,1475008929!B7,1475009335!B7,1475009771!B7,1475010207!B7,1475010613!B7,1475011019!B7,1475011426!B7,1475011832!B7,1475012250!B7,1475024923!B7,1475025330!B7,1475025736!B7,1475026142!B7,1475026550!B7,1475026956!B7,1475027390!B7,1475027796!B7,1475028202!B7,1475028608!B7,1475041216!B7,1475041623!B7,1475042042!B7,1475042461!B7,1475042867!B7,1475043273!B7,1475043679!B7,1475044084!B7,1475044504!B7,1475044909!B7)</f>
        <v>0</v>
      </c>
      <c r="C7">
        <f>MEDIAN(1475008510!C7,1475008929!C7,1475009335!C7,1475009771!C7,1475010207!C7,1475010613!C7,1475011019!C7,1475011426!C7,1475011832!C7,1475012250!C7,1475024923!C7,1475025330!C7,1475025736!C7,1475026142!C7,1475026550!C7,1475026956!C7,1475027390!C7,1475027796!C7,1475028202!C7,1475028608!C7,1475041216!C7,1475041623!C7,1475042042!C7,1475042461!C7,1475042867!C7,1475043273!C7,1475043679!C7,1475044084!C7,1475044504!C7,1475044909!C7)</f>
        <v>0</v>
      </c>
      <c r="D7">
        <f>MEDIAN(1475008510!D7,1475008929!D7,1475009335!D7,1475009771!D7,1475010207!D7,1475010613!D7,1475011019!D7,1475011426!D7,1475011832!D7,1475012250!D7,1475024923!D7,1475025330!D7,1475025736!D7,1475026142!D7,1475026550!D7,1475026956!D7,1475027390!D7,1475027796!D7,1475028202!D7,1475028608!D7,1475041216!D7,1475041623!D7,1475042042!D7,1475042461!D7,1475042867!D7,1475043273!D7,1475043679!D7,1475044084!D7,1475044504!D7,1475044909!D7)</f>
        <v>0</v>
      </c>
      <c r="E7">
        <f>MEDIAN(1475008510!E7,1475008929!E7,1475009335!E7,1475009771!E7,1475010207!E7,1475010613!E7,1475011019!E7,1475011426!E7,1475011832!E7,1475012250!E7,1475024923!E7,1475025330!E7,1475025736!E7,1475026142!E7,1475026550!E7,1475026956!E7,1475027390!E7,1475027796!E7,1475028202!E7,1475028608!E7,1475041216!E7,1475041623!E7,1475042042!E7,1475042461!E7,1475042867!E7,1475043273!E7,1475043679!E7,1475044084!E7,1475044504!E7,1475044909!E7)</f>
        <v>0</v>
      </c>
      <c r="F7">
        <f>MEDIAN(1475008510!F7,1475008929!F7,1475009335!F7,1475009771!F7,1475010207!F7,1475010613!F7,1475011019!F7,1475011426!F7,1475011832!F7,1475012250!F7,1475024923!F7,1475025330!F7,1475025736!F7,1475026142!F7,1475026550!F7,1475026956!F7,1475027390!F7,1475027796!F7,1475028202!F7,1475028608!F7,1475041216!F7,1475041623!F7,1475042042!F7,1475042461!F7,1475042867!F7,1475043273!F7,1475043679!F7,1475044084!F7,1475044504!F7,1475044909!F7)</f>
        <v>0</v>
      </c>
      <c r="G7">
        <f>MEDIAN(1475008510!G7,1475008929!G7,1475009335!G7,1475009771!G7,1475010207!G7,1475010613!G7,1475011019!G7,1475011426!G7,1475011832!G7,1475012250!G7,1475024923!G7,1475025330!G7,1475025736!G7,1475026142!G7,1475026550!G7,1475026956!G7,1475027390!G7,1475027796!G7,1475028202!G7,1475028608!G7,1475041216!G7,1475041623!G7,1475042042!G7,1475042461!G7,1475042867!G7,1475043273!G7,1475043679!G7,1475044084!G7,1475044504!G7,1475044909!G7)</f>
        <v>0</v>
      </c>
      <c r="H7">
        <f>MEDIAN(1475008510!H7,1475008929!H7,1475009335!H7,1475009771!H7,1475010207!H7,1475010613!H7,1475011019!H7,1475011426!H7,1475011832!H7,1475012250!H7,1475024923!H7,1475025330!H7,1475025736!H7,1475026142!H7,1475026550!H7,1475026956!H7,1475027390!H7,1475027796!H7,1475028202!H7,1475028608!H7,1475041216!H7,1475041623!H7,1475042042!H7,1475042461!H7,1475042867!H7,1475043273!H7,1475043679!H7,1475044084!H7,1475044504!H7,1475044909!H7)</f>
        <v>0</v>
      </c>
      <c r="I7">
        <f>MEDIAN(1475008510!I7,1475008929!I7,1475009335!I7,1475009771!I7,1475010207!I7,1475010613!I7,1475011019!I7,1475011426!I7,1475011832!I7,1475012250!I7,1475024923!I7,1475025330!I7,1475025736!I7,1475026142!I7,1475026550!I7,1475026956!I7,1475027390!I7,1475027796!I7,1475028202!I7,1475028608!I7,1475041216!I7,1475041623!I7,1475042042!I7,1475042461!I7,1475042867!I7,1475043273!I7,1475043679!I7,1475044084!I7,1475044504!I7,1475044909!I7)</f>
        <v>0</v>
      </c>
      <c r="J7">
        <f>MEDIAN(1475008510!J7,1475008929!J7,1475009335!J7,1475009771!J7,1475010207!J7,1475010613!J7,1475011019!J7,1475011426!J7,1475011832!J7,1475012250!J7,1475024923!J7,1475025330!J7,1475025736!J7,1475026142!J7,1475026550!J7,1475026956!J7,1475027390!J7,1475027796!J7,1475028202!J7,1475028608!J7,1475041216!J7,1475041623!J7,1475042042!J7,1475042461!J7,1475042867!J7,1475043273!J7,1475043679!J7,1475044084!J7,1475044504!J7,1475044909!J7)</f>
        <v>0</v>
      </c>
      <c r="K7">
        <f>MEDIAN(1475008510!K7,1475008929!K7,1475009335!K7,1475009771!K7,1475010207!K7,1475010613!K7,1475011019!K7,1475011426!K7,1475011832!K7,1475012250!K7,1475024923!K7,1475025330!K7,1475025736!K7,1475026142!K7,1475026550!K7,1475026956!K7,1475027390!K7,1475027796!K7,1475028202!K7,1475028608!K7,1475041216!K7,1475041623!K7,1475042042!K7,1475042461!K7,1475042867!K7,1475043273!K7,1475043679!K7,1475044084!K7,1475044504!K7,1475044909!K7)</f>
        <v>0</v>
      </c>
    </row>
    <row r="8" spans="1:11">
      <c r="A8">
        <f>MEDIAN(1475008510!A8,1475008929!A8,1475009335!A8,1475009771!A8,1475010207!A8,1475010613!A8,1475011019!A8,1475011426!A8,1475011832!A8,1475012250!A8,1475024923!A8,1475025330!A8,1475025736!A8,1475026142!A8,1475026550!A8,1475026956!A8,1475027390!A8,1475027796!A8,1475028202!A8,1475028608!A8,1475041216!A8,1475041623!A8,1475042042!A8,1475042461!A8,1475042867!A8,1475043273!A8,1475043679!A8,1475044084!A8,1475044504!A8,1475044909!A8)</f>
        <v>0</v>
      </c>
      <c r="B8">
        <f>MEDIAN(1475008510!B8,1475008929!B8,1475009335!B8,1475009771!B8,1475010207!B8,1475010613!B8,1475011019!B8,1475011426!B8,1475011832!B8,1475012250!B8,1475024923!B8,1475025330!B8,1475025736!B8,1475026142!B8,1475026550!B8,1475026956!B8,1475027390!B8,1475027796!B8,1475028202!B8,1475028608!B8,1475041216!B8,1475041623!B8,1475042042!B8,1475042461!B8,1475042867!B8,1475043273!B8,1475043679!B8,1475044084!B8,1475044504!B8,1475044909!B8)</f>
        <v>0</v>
      </c>
      <c r="C8">
        <f>MEDIAN(1475008510!C8,1475008929!C8,1475009335!C8,1475009771!C8,1475010207!C8,1475010613!C8,1475011019!C8,1475011426!C8,1475011832!C8,1475012250!C8,1475024923!C8,1475025330!C8,1475025736!C8,1475026142!C8,1475026550!C8,1475026956!C8,1475027390!C8,1475027796!C8,1475028202!C8,1475028608!C8,1475041216!C8,1475041623!C8,1475042042!C8,1475042461!C8,1475042867!C8,1475043273!C8,1475043679!C8,1475044084!C8,1475044504!C8,1475044909!C8)</f>
        <v>0</v>
      </c>
      <c r="D8">
        <f>MEDIAN(1475008510!D8,1475008929!D8,1475009335!D8,1475009771!D8,1475010207!D8,1475010613!D8,1475011019!D8,1475011426!D8,1475011832!D8,1475012250!D8,1475024923!D8,1475025330!D8,1475025736!D8,1475026142!D8,1475026550!D8,1475026956!D8,1475027390!D8,1475027796!D8,1475028202!D8,1475028608!D8,1475041216!D8,1475041623!D8,1475042042!D8,1475042461!D8,1475042867!D8,1475043273!D8,1475043679!D8,1475044084!D8,1475044504!D8,1475044909!D8)</f>
        <v>0</v>
      </c>
      <c r="E8">
        <f>MEDIAN(1475008510!E8,1475008929!E8,1475009335!E8,1475009771!E8,1475010207!E8,1475010613!E8,1475011019!E8,1475011426!E8,1475011832!E8,1475012250!E8,1475024923!E8,1475025330!E8,1475025736!E8,1475026142!E8,1475026550!E8,1475026956!E8,1475027390!E8,1475027796!E8,1475028202!E8,1475028608!E8,1475041216!E8,1475041623!E8,1475042042!E8,1475042461!E8,1475042867!E8,1475043273!E8,1475043679!E8,1475044084!E8,1475044504!E8,1475044909!E8)</f>
        <v>0</v>
      </c>
      <c r="F8">
        <f>MEDIAN(1475008510!F8,1475008929!F8,1475009335!F8,1475009771!F8,1475010207!F8,1475010613!F8,1475011019!F8,1475011426!F8,1475011832!F8,1475012250!F8,1475024923!F8,1475025330!F8,1475025736!F8,1475026142!F8,1475026550!F8,1475026956!F8,1475027390!F8,1475027796!F8,1475028202!F8,1475028608!F8,1475041216!F8,1475041623!F8,1475042042!F8,1475042461!F8,1475042867!F8,1475043273!F8,1475043679!F8,1475044084!F8,1475044504!F8,1475044909!F8)</f>
        <v>0</v>
      </c>
      <c r="G8">
        <f>MEDIAN(1475008510!G8,1475008929!G8,1475009335!G8,1475009771!G8,1475010207!G8,1475010613!G8,1475011019!G8,1475011426!G8,1475011832!G8,1475012250!G8,1475024923!G8,1475025330!G8,1475025736!G8,1475026142!G8,1475026550!G8,1475026956!G8,1475027390!G8,1475027796!G8,1475028202!G8,1475028608!G8,1475041216!G8,1475041623!G8,1475042042!G8,1475042461!G8,1475042867!G8,1475043273!G8,1475043679!G8,1475044084!G8,1475044504!G8,1475044909!G8)</f>
        <v>0</v>
      </c>
      <c r="H8">
        <f>MEDIAN(1475008510!H8,1475008929!H8,1475009335!H8,1475009771!H8,1475010207!H8,1475010613!H8,1475011019!H8,1475011426!H8,1475011832!H8,1475012250!H8,1475024923!H8,1475025330!H8,1475025736!H8,1475026142!H8,1475026550!H8,1475026956!H8,1475027390!H8,1475027796!H8,1475028202!H8,1475028608!H8,1475041216!H8,1475041623!H8,1475042042!H8,1475042461!H8,1475042867!H8,1475043273!H8,1475043679!H8,1475044084!H8,1475044504!H8,1475044909!H8)</f>
        <v>0</v>
      </c>
      <c r="I8">
        <f>MEDIAN(1475008510!I8,1475008929!I8,1475009335!I8,1475009771!I8,1475010207!I8,1475010613!I8,1475011019!I8,1475011426!I8,1475011832!I8,1475012250!I8,1475024923!I8,1475025330!I8,1475025736!I8,1475026142!I8,1475026550!I8,1475026956!I8,1475027390!I8,1475027796!I8,1475028202!I8,1475028608!I8,1475041216!I8,1475041623!I8,1475042042!I8,1475042461!I8,1475042867!I8,1475043273!I8,1475043679!I8,1475044084!I8,1475044504!I8,1475044909!I8)</f>
        <v>0</v>
      </c>
      <c r="J8">
        <f>MEDIAN(1475008510!J8,1475008929!J8,1475009335!J8,1475009771!J8,1475010207!J8,1475010613!J8,1475011019!J8,1475011426!J8,1475011832!J8,1475012250!J8,1475024923!J8,1475025330!J8,1475025736!J8,1475026142!J8,1475026550!J8,1475026956!J8,1475027390!J8,1475027796!J8,1475028202!J8,1475028608!J8,1475041216!J8,1475041623!J8,1475042042!J8,1475042461!J8,1475042867!J8,1475043273!J8,1475043679!J8,1475044084!J8,1475044504!J8,1475044909!J8)</f>
        <v>0</v>
      </c>
      <c r="K8">
        <f>MEDIAN(1475008510!K8,1475008929!K8,1475009335!K8,1475009771!K8,1475010207!K8,1475010613!K8,1475011019!K8,1475011426!K8,1475011832!K8,1475012250!K8,1475024923!K8,1475025330!K8,1475025736!K8,1475026142!K8,1475026550!K8,1475026956!K8,1475027390!K8,1475027796!K8,1475028202!K8,1475028608!K8,1475041216!K8,1475041623!K8,1475042042!K8,1475042461!K8,1475042867!K8,1475043273!K8,1475043679!K8,1475044084!K8,1475044504!K8,1475044909!K8)</f>
        <v>0</v>
      </c>
    </row>
    <row r="9" spans="1:11">
      <c r="A9">
        <f>MEDIAN(1475008510!A9,1475008929!A9,1475009335!A9,1475009771!A9,1475010207!A9,1475010613!A9,1475011019!A9,1475011426!A9,1475011832!A9,1475012250!A9,1475024923!A9,1475025330!A9,1475025736!A9,1475026142!A9,1475026550!A9,1475026956!A9,1475027390!A9,1475027796!A9,1475028202!A9,1475028608!A9,1475041216!A9,1475041623!A9,1475042042!A9,1475042461!A9,1475042867!A9,1475043273!A9,1475043679!A9,1475044084!A9,1475044504!A9,1475044909!A9)</f>
        <v>0</v>
      </c>
      <c r="B9">
        <f>MEDIAN(1475008510!B9,1475008929!B9,1475009335!B9,1475009771!B9,1475010207!B9,1475010613!B9,1475011019!B9,1475011426!B9,1475011832!B9,1475012250!B9,1475024923!B9,1475025330!B9,1475025736!B9,1475026142!B9,1475026550!B9,1475026956!B9,1475027390!B9,1475027796!B9,1475028202!B9,1475028608!B9,1475041216!B9,1475041623!B9,1475042042!B9,1475042461!B9,1475042867!B9,1475043273!B9,1475043679!B9,1475044084!B9,1475044504!B9,1475044909!B9)</f>
        <v>0</v>
      </c>
      <c r="C9">
        <f>MEDIAN(1475008510!C9,1475008929!C9,1475009335!C9,1475009771!C9,1475010207!C9,1475010613!C9,1475011019!C9,1475011426!C9,1475011832!C9,1475012250!C9,1475024923!C9,1475025330!C9,1475025736!C9,1475026142!C9,1475026550!C9,1475026956!C9,1475027390!C9,1475027796!C9,1475028202!C9,1475028608!C9,1475041216!C9,1475041623!C9,1475042042!C9,1475042461!C9,1475042867!C9,1475043273!C9,1475043679!C9,1475044084!C9,1475044504!C9,1475044909!C9)</f>
        <v>0</v>
      </c>
      <c r="D9">
        <f>MEDIAN(1475008510!D9,1475008929!D9,1475009335!D9,1475009771!D9,1475010207!D9,1475010613!D9,1475011019!D9,1475011426!D9,1475011832!D9,1475012250!D9,1475024923!D9,1475025330!D9,1475025736!D9,1475026142!D9,1475026550!D9,1475026956!D9,1475027390!D9,1475027796!D9,1475028202!D9,1475028608!D9,1475041216!D9,1475041623!D9,1475042042!D9,1475042461!D9,1475042867!D9,1475043273!D9,1475043679!D9,1475044084!D9,1475044504!D9,1475044909!D9)</f>
        <v>0</v>
      </c>
      <c r="E9">
        <f>MEDIAN(1475008510!E9,1475008929!E9,1475009335!E9,1475009771!E9,1475010207!E9,1475010613!E9,1475011019!E9,1475011426!E9,1475011832!E9,1475012250!E9,1475024923!E9,1475025330!E9,1475025736!E9,1475026142!E9,1475026550!E9,1475026956!E9,1475027390!E9,1475027796!E9,1475028202!E9,1475028608!E9,1475041216!E9,1475041623!E9,1475042042!E9,1475042461!E9,1475042867!E9,1475043273!E9,1475043679!E9,1475044084!E9,1475044504!E9,1475044909!E9)</f>
        <v>0</v>
      </c>
      <c r="F9">
        <f>MEDIAN(1475008510!F9,1475008929!F9,1475009335!F9,1475009771!F9,1475010207!F9,1475010613!F9,1475011019!F9,1475011426!F9,1475011832!F9,1475012250!F9,1475024923!F9,1475025330!F9,1475025736!F9,1475026142!F9,1475026550!F9,1475026956!F9,1475027390!F9,1475027796!F9,1475028202!F9,1475028608!F9,1475041216!F9,1475041623!F9,1475042042!F9,1475042461!F9,1475042867!F9,1475043273!F9,1475043679!F9,1475044084!F9,1475044504!F9,1475044909!F9)</f>
        <v>0</v>
      </c>
      <c r="G9">
        <f>MEDIAN(1475008510!G9,1475008929!G9,1475009335!G9,1475009771!G9,1475010207!G9,1475010613!G9,1475011019!G9,1475011426!G9,1475011832!G9,1475012250!G9,1475024923!G9,1475025330!G9,1475025736!G9,1475026142!G9,1475026550!G9,1475026956!G9,1475027390!G9,1475027796!G9,1475028202!G9,1475028608!G9,1475041216!G9,1475041623!G9,1475042042!G9,1475042461!G9,1475042867!G9,1475043273!G9,1475043679!G9,1475044084!G9,1475044504!G9,1475044909!G9)</f>
        <v>0</v>
      </c>
      <c r="H9">
        <f>MEDIAN(1475008510!H9,1475008929!H9,1475009335!H9,1475009771!H9,1475010207!H9,1475010613!H9,1475011019!H9,1475011426!H9,1475011832!H9,1475012250!H9,1475024923!H9,1475025330!H9,1475025736!H9,1475026142!H9,1475026550!H9,1475026956!H9,1475027390!H9,1475027796!H9,1475028202!H9,1475028608!H9,1475041216!H9,1475041623!H9,1475042042!H9,1475042461!H9,1475042867!H9,1475043273!H9,1475043679!H9,1475044084!H9,1475044504!H9,1475044909!H9)</f>
        <v>0</v>
      </c>
      <c r="I9">
        <f>MEDIAN(1475008510!I9,1475008929!I9,1475009335!I9,1475009771!I9,1475010207!I9,1475010613!I9,1475011019!I9,1475011426!I9,1475011832!I9,1475012250!I9,1475024923!I9,1475025330!I9,1475025736!I9,1475026142!I9,1475026550!I9,1475026956!I9,1475027390!I9,1475027796!I9,1475028202!I9,1475028608!I9,1475041216!I9,1475041623!I9,1475042042!I9,1475042461!I9,1475042867!I9,1475043273!I9,1475043679!I9,1475044084!I9,1475044504!I9,1475044909!I9)</f>
        <v>0</v>
      </c>
      <c r="J9">
        <f>MEDIAN(1475008510!J9,1475008929!J9,1475009335!J9,1475009771!J9,1475010207!J9,1475010613!J9,1475011019!J9,1475011426!J9,1475011832!J9,1475012250!J9,1475024923!J9,1475025330!J9,1475025736!J9,1475026142!J9,1475026550!J9,1475026956!J9,1475027390!J9,1475027796!J9,1475028202!J9,1475028608!J9,1475041216!J9,1475041623!J9,1475042042!J9,1475042461!J9,1475042867!J9,1475043273!J9,1475043679!J9,1475044084!J9,1475044504!J9,1475044909!J9)</f>
        <v>0</v>
      </c>
      <c r="K9">
        <f>MEDIAN(1475008510!K9,1475008929!K9,1475009335!K9,1475009771!K9,1475010207!K9,1475010613!K9,1475011019!K9,1475011426!K9,1475011832!K9,1475012250!K9,1475024923!K9,1475025330!K9,1475025736!K9,1475026142!K9,1475026550!K9,1475026956!K9,1475027390!K9,1475027796!K9,1475028202!K9,1475028608!K9,1475041216!K9,1475041623!K9,1475042042!K9,1475042461!K9,1475042867!K9,1475043273!K9,1475043679!K9,1475044084!K9,1475044504!K9,1475044909!K9)</f>
        <v>0</v>
      </c>
    </row>
    <row r="10" spans="1:11">
      <c r="A10">
        <f>MEDIAN(1475008510!A10,1475008929!A10,1475009335!A10,1475009771!A10,1475010207!A10,1475010613!A10,1475011019!A10,1475011426!A10,1475011832!A10,1475012250!A10,1475024923!A10,1475025330!A10,1475025736!A10,1475026142!A10,1475026550!A10,1475026956!A10,1475027390!A10,1475027796!A10,1475028202!A10,1475028608!A10,1475041216!A10,1475041623!A10,1475042042!A10,1475042461!A10,1475042867!A10,1475043273!A10,1475043679!A10,1475044084!A10,1475044504!A10,1475044909!A10)</f>
        <v>0</v>
      </c>
      <c r="B10">
        <f>MEDIAN(1475008510!B10,1475008929!B10,1475009335!B10,1475009771!B10,1475010207!B10,1475010613!B10,1475011019!B10,1475011426!B10,1475011832!B10,1475012250!B10,1475024923!B10,1475025330!B10,1475025736!B10,1475026142!B10,1475026550!B10,1475026956!B10,1475027390!B10,1475027796!B10,1475028202!B10,1475028608!B10,1475041216!B10,1475041623!B10,1475042042!B10,1475042461!B10,1475042867!B10,1475043273!B10,1475043679!B10,1475044084!B10,1475044504!B10,1475044909!B10)</f>
        <v>0</v>
      </c>
      <c r="C10">
        <f>MEDIAN(1475008510!C10,1475008929!C10,1475009335!C10,1475009771!C10,1475010207!C10,1475010613!C10,1475011019!C10,1475011426!C10,1475011832!C10,1475012250!C10,1475024923!C10,1475025330!C10,1475025736!C10,1475026142!C10,1475026550!C10,1475026956!C10,1475027390!C10,1475027796!C10,1475028202!C10,1475028608!C10,1475041216!C10,1475041623!C10,1475042042!C10,1475042461!C10,1475042867!C10,1475043273!C10,1475043679!C10,1475044084!C10,1475044504!C10,1475044909!C10)</f>
        <v>0</v>
      </c>
      <c r="D10">
        <f>MEDIAN(1475008510!D10,1475008929!D10,1475009335!D10,1475009771!D10,1475010207!D10,1475010613!D10,1475011019!D10,1475011426!D10,1475011832!D10,1475012250!D10,1475024923!D10,1475025330!D10,1475025736!D10,1475026142!D10,1475026550!D10,1475026956!D10,1475027390!D10,1475027796!D10,1475028202!D10,1475028608!D10,1475041216!D10,1475041623!D10,1475042042!D10,1475042461!D10,1475042867!D10,1475043273!D10,1475043679!D10,1475044084!D10,1475044504!D10,1475044909!D10)</f>
        <v>0</v>
      </c>
      <c r="E10">
        <f>MEDIAN(1475008510!E10,1475008929!E10,1475009335!E10,1475009771!E10,1475010207!E10,1475010613!E10,1475011019!E10,1475011426!E10,1475011832!E10,1475012250!E10,1475024923!E10,1475025330!E10,1475025736!E10,1475026142!E10,1475026550!E10,1475026956!E10,1475027390!E10,1475027796!E10,1475028202!E10,1475028608!E10,1475041216!E10,1475041623!E10,1475042042!E10,1475042461!E10,1475042867!E10,1475043273!E10,1475043679!E10,1475044084!E10,1475044504!E10,1475044909!E10)</f>
        <v>0</v>
      </c>
      <c r="F10">
        <f>MEDIAN(1475008510!F10,1475008929!F10,1475009335!F10,1475009771!F10,1475010207!F10,1475010613!F10,1475011019!F10,1475011426!F10,1475011832!F10,1475012250!F10,1475024923!F10,1475025330!F10,1475025736!F10,1475026142!F10,1475026550!F10,1475026956!F10,1475027390!F10,1475027796!F10,1475028202!F10,1475028608!F10,1475041216!F10,1475041623!F10,1475042042!F10,1475042461!F10,1475042867!F10,1475043273!F10,1475043679!F10,1475044084!F10,1475044504!F10,1475044909!F10)</f>
        <v>0</v>
      </c>
      <c r="G10">
        <f>MEDIAN(1475008510!G10,1475008929!G10,1475009335!G10,1475009771!G10,1475010207!G10,1475010613!G10,1475011019!G10,1475011426!G10,1475011832!G10,1475012250!G10,1475024923!G10,1475025330!G10,1475025736!G10,1475026142!G10,1475026550!G10,1475026956!G10,1475027390!G10,1475027796!G10,1475028202!G10,1475028608!G10,1475041216!G10,1475041623!G10,1475042042!G10,1475042461!G10,1475042867!G10,1475043273!G10,1475043679!G10,1475044084!G10,1475044504!G10,1475044909!G10)</f>
        <v>0</v>
      </c>
      <c r="H10">
        <f>MEDIAN(1475008510!H10,1475008929!H10,1475009335!H10,1475009771!H10,1475010207!H10,1475010613!H10,1475011019!H10,1475011426!H10,1475011832!H10,1475012250!H10,1475024923!H10,1475025330!H10,1475025736!H10,1475026142!H10,1475026550!H10,1475026956!H10,1475027390!H10,1475027796!H10,1475028202!H10,1475028608!H10,1475041216!H10,1475041623!H10,1475042042!H10,1475042461!H10,1475042867!H10,1475043273!H10,1475043679!H10,1475044084!H10,1475044504!H10,1475044909!H10)</f>
        <v>0</v>
      </c>
      <c r="I10">
        <f>MEDIAN(1475008510!I10,1475008929!I10,1475009335!I10,1475009771!I10,1475010207!I10,1475010613!I10,1475011019!I10,1475011426!I10,1475011832!I10,1475012250!I10,1475024923!I10,1475025330!I10,1475025736!I10,1475026142!I10,1475026550!I10,1475026956!I10,1475027390!I10,1475027796!I10,1475028202!I10,1475028608!I10,1475041216!I10,1475041623!I10,1475042042!I10,1475042461!I10,1475042867!I10,1475043273!I10,1475043679!I10,1475044084!I10,1475044504!I10,1475044909!I10)</f>
        <v>0</v>
      </c>
      <c r="J10">
        <f>MEDIAN(1475008510!J10,1475008929!J10,1475009335!J10,1475009771!J10,1475010207!J10,1475010613!J10,1475011019!J10,1475011426!J10,1475011832!J10,1475012250!J10,1475024923!J10,1475025330!J10,1475025736!J10,1475026142!J10,1475026550!J10,1475026956!J10,1475027390!J10,1475027796!J10,1475028202!J10,1475028608!J10,1475041216!J10,1475041623!J10,1475042042!J10,1475042461!J10,1475042867!J10,1475043273!J10,1475043679!J10,1475044084!J10,1475044504!J10,1475044909!J10)</f>
        <v>0</v>
      </c>
      <c r="K10">
        <f>MEDIAN(1475008510!K10,1475008929!K10,1475009335!K10,1475009771!K10,1475010207!K10,1475010613!K10,1475011019!K10,1475011426!K10,1475011832!K10,1475012250!K10,1475024923!K10,1475025330!K10,1475025736!K10,1475026142!K10,1475026550!K10,1475026956!K10,1475027390!K10,1475027796!K10,1475028202!K10,1475028608!K10,1475041216!K10,1475041623!K10,1475042042!K10,1475042461!K10,1475042867!K10,1475043273!K10,1475043679!K10,1475044084!K10,1475044504!K10,1475044909!K10)</f>
        <v>0</v>
      </c>
    </row>
    <row r="11" spans="1:11">
      <c r="A11">
        <f>MEDIAN(1475008510!A11,1475008929!A11,1475009335!A11,1475009771!A11,1475010207!A11,1475010613!A11,1475011019!A11,1475011426!A11,1475011832!A11,1475012250!A11,1475024923!A11,1475025330!A11,1475025736!A11,1475026142!A11,1475026550!A11,1475026956!A11,1475027390!A11,1475027796!A11,1475028202!A11,1475028608!A11,1475041216!A11,1475041623!A11,1475042042!A11,1475042461!A11,1475042867!A11,1475043273!A11,1475043679!A11,1475044084!A11,1475044504!A11,1475044909!A11)</f>
        <v>0</v>
      </c>
      <c r="B11">
        <f>MEDIAN(1475008510!B11,1475008929!B11,1475009335!B11,1475009771!B11,1475010207!B11,1475010613!B11,1475011019!B11,1475011426!B11,1475011832!B11,1475012250!B11,1475024923!B11,1475025330!B11,1475025736!B11,1475026142!B11,1475026550!B11,1475026956!B11,1475027390!B11,1475027796!B11,1475028202!B11,1475028608!B11,1475041216!B11,1475041623!B11,1475042042!B11,1475042461!B11,1475042867!B11,1475043273!B11,1475043679!B11,1475044084!B11,1475044504!B11,1475044909!B11)</f>
        <v>0</v>
      </c>
      <c r="C11">
        <f>MEDIAN(1475008510!C11,1475008929!C11,1475009335!C11,1475009771!C11,1475010207!C11,1475010613!C11,1475011019!C11,1475011426!C11,1475011832!C11,1475012250!C11,1475024923!C11,1475025330!C11,1475025736!C11,1475026142!C11,1475026550!C11,1475026956!C11,1475027390!C11,1475027796!C11,1475028202!C11,1475028608!C11,1475041216!C11,1475041623!C11,1475042042!C11,1475042461!C11,1475042867!C11,1475043273!C11,1475043679!C11,1475044084!C11,1475044504!C11,1475044909!C11)</f>
        <v>0</v>
      </c>
      <c r="D11">
        <f>MEDIAN(1475008510!D11,1475008929!D11,1475009335!D11,1475009771!D11,1475010207!D11,1475010613!D11,1475011019!D11,1475011426!D11,1475011832!D11,1475012250!D11,1475024923!D11,1475025330!D11,1475025736!D11,1475026142!D11,1475026550!D11,1475026956!D11,1475027390!D11,1475027796!D11,1475028202!D11,1475028608!D11,1475041216!D11,1475041623!D11,1475042042!D11,1475042461!D11,1475042867!D11,1475043273!D11,1475043679!D11,1475044084!D11,1475044504!D11,1475044909!D11)</f>
        <v>0</v>
      </c>
      <c r="E11">
        <f>MEDIAN(1475008510!E11,1475008929!E11,1475009335!E11,1475009771!E11,1475010207!E11,1475010613!E11,1475011019!E11,1475011426!E11,1475011832!E11,1475012250!E11,1475024923!E11,1475025330!E11,1475025736!E11,1475026142!E11,1475026550!E11,1475026956!E11,1475027390!E11,1475027796!E11,1475028202!E11,1475028608!E11,1475041216!E11,1475041623!E11,1475042042!E11,1475042461!E11,1475042867!E11,1475043273!E11,1475043679!E11,1475044084!E11,1475044504!E11,1475044909!E11)</f>
        <v>0</v>
      </c>
      <c r="F11">
        <f>MEDIAN(1475008510!F11,1475008929!F11,1475009335!F11,1475009771!F11,1475010207!F11,1475010613!F11,1475011019!F11,1475011426!F11,1475011832!F11,1475012250!F11,1475024923!F11,1475025330!F11,1475025736!F11,1475026142!F11,1475026550!F11,1475026956!F11,1475027390!F11,1475027796!F11,1475028202!F11,1475028608!F11,1475041216!F11,1475041623!F11,1475042042!F11,1475042461!F11,1475042867!F11,1475043273!F11,1475043679!F11,1475044084!F11,1475044504!F11,1475044909!F11)</f>
        <v>0</v>
      </c>
      <c r="G11">
        <f>MEDIAN(1475008510!G11,1475008929!G11,1475009335!G11,1475009771!G11,1475010207!G11,1475010613!G11,1475011019!G11,1475011426!G11,1475011832!G11,1475012250!G11,1475024923!G11,1475025330!G11,1475025736!G11,1475026142!G11,1475026550!G11,1475026956!G11,1475027390!G11,1475027796!G11,1475028202!G11,1475028608!G11,1475041216!G11,1475041623!G11,1475042042!G11,1475042461!G11,1475042867!G11,1475043273!G11,1475043679!G11,1475044084!G11,1475044504!G11,1475044909!G11)</f>
        <v>0</v>
      </c>
      <c r="H11">
        <f>MEDIAN(1475008510!H11,1475008929!H11,1475009335!H11,1475009771!H11,1475010207!H11,1475010613!H11,1475011019!H11,1475011426!H11,1475011832!H11,1475012250!H11,1475024923!H11,1475025330!H11,1475025736!H11,1475026142!H11,1475026550!H11,1475026956!H11,1475027390!H11,1475027796!H11,1475028202!H11,1475028608!H11,1475041216!H11,1475041623!H11,1475042042!H11,1475042461!H11,1475042867!H11,1475043273!H11,1475043679!H11,1475044084!H11,1475044504!H11,1475044909!H11)</f>
        <v>0</v>
      </c>
      <c r="I11">
        <f>MEDIAN(1475008510!I11,1475008929!I11,1475009335!I11,1475009771!I11,1475010207!I11,1475010613!I11,1475011019!I11,1475011426!I11,1475011832!I11,1475012250!I11,1475024923!I11,1475025330!I11,1475025736!I11,1475026142!I11,1475026550!I11,1475026956!I11,1475027390!I11,1475027796!I11,1475028202!I11,1475028608!I11,1475041216!I11,1475041623!I11,1475042042!I11,1475042461!I11,1475042867!I11,1475043273!I11,1475043679!I11,1475044084!I11,1475044504!I11,1475044909!I11)</f>
        <v>0</v>
      </c>
      <c r="J11">
        <f>MEDIAN(1475008510!J11,1475008929!J11,1475009335!J11,1475009771!J11,1475010207!J11,1475010613!J11,1475011019!J11,1475011426!J11,1475011832!J11,1475012250!J11,1475024923!J11,1475025330!J11,1475025736!J11,1475026142!J11,1475026550!J11,1475026956!J11,1475027390!J11,1475027796!J11,1475028202!J11,1475028608!J11,1475041216!J11,1475041623!J11,1475042042!J11,1475042461!J11,1475042867!J11,1475043273!J11,1475043679!J11,1475044084!J11,1475044504!J11,1475044909!J11)</f>
        <v>0</v>
      </c>
      <c r="K11">
        <f>MEDIAN(1475008510!K11,1475008929!K11,1475009335!K11,1475009771!K11,1475010207!K11,1475010613!K11,1475011019!K11,1475011426!K11,1475011832!K11,1475012250!K11,1475024923!K11,1475025330!K11,1475025736!K11,1475026142!K11,1475026550!K11,1475026956!K11,1475027390!K11,1475027796!K11,1475028202!K11,1475028608!K11,1475041216!K11,1475041623!K11,1475042042!K11,1475042461!K11,1475042867!K11,1475043273!K11,1475043679!K11,1475044084!K11,1475044504!K11,1475044909!K11)</f>
        <v>0</v>
      </c>
    </row>
    <row r="12" spans="1:11">
      <c r="A12">
        <f>MEDIAN(1475008510!A12,1475008929!A12,1475009335!A12,1475009771!A12,1475010207!A12,1475010613!A12,1475011019!A12,1475011426!A12,1475011832!A12,1475012250!A12,1475024923!A12,1475025330!A12,1475025736!A12,1475026142!A12,1475026550!A12,1475026956!A12,1475027390!A12,1475027796!A12,1475028202!A12,1475028608!A12,1475041216!A12,1475041623!A12,1475042042!A12,1475042461!A12,1475042867!A12,1475043273!A12,1475043679!A12,1475044084!A12,1475044504!A12,1475044909!A12)</f>
        <v>0</v>
      </c>
      <c r="B12">
        <f>MEDIAN(1475008510!B12,1475008929!B12,1475009335!B12,1475009771!B12,1475010207!B12,1475010613!B12,1475011019!B12,1475011426!B12,1475011832!B12,1475012250!B12,1475024923!B12,1475025330!B12,1475025736!B12,1475026142!B12,1475026550!B12,1475026956!B12,1475027390!B12,1475027796!B12,1475028202!B12,1475028608!B12,1475041216!B12,1475041623!B12,1475042042!B12,1475042461!B12,1475042867!B12,1475043273!B12,1475043679!B12,1475044084!B12,1475044504!B12,1475044909!B12)</f>
        <v>0</v>
      </c>
      <c r="C12">
        <f>MEDIAN(1475008510!C12,1475008929!C12,1475009335!C12,1475009771!C12,1475010207!C12,1475010613!C12,1475011019!C12,1475011426!C12,1475011832!C12,1475012250!C12,1475024923!C12,1475025330!C12,1475025736!C12,1475026142!C12,1475026550!C12,1475026956!C12,1475027390!C12,1475027796!C12,1475028202!C12,1475028608!C12,1475041216!C12,1475041623!C12,1475042042!C12,1475042461!C12,1475042867!C12,1475043273!C12,1475043679!C12,1475044084!C12,1475044504!C12,1475044909!C12)</f>
        <v>0</v>
      </c>
      <c r="D12">
        <f>MEDIAN(1475008510!D12,1475008929!D12,1475009335!D12,1475009771!D12,1475010207!D12,1475010613!D12,1475011019!D12,1475011426!D12,1475011832!D12,1475012250!D12,1475024923!D12,1475025330!D12,1475025736!D12,1475026142!D12,1475026550!D12,1475026956!D12,1475027390!D12,1475027796!D12,1475028202!D12,1475028608!D12,1475041216!D12,1475041623!D12,1475042042!D12,1475042461!D12,1475042867!D12,1475043273!D12,1475043679!D12,1475044084!D12,1475044504!D12,1475044909!D12)</f>
        <v>0</v>
      </c>
      <c r="E12">
        <f>MEDIAN(1475008510!E12,1475008929!E12,1475009335!E12,1475009771!E12,1475010207!E12,1475010613!E12,1475011019!E12,1475011426!E12,1475011832!E12,1475012250!E12,1475024923!E12,1475025330!E12,1475025736!E12,1475026142!E12,1475026550!E12,1475026956!E12,1475027390!E12,1475027796!E12,1475028202!E12,1475028608!E12,1475041216!E12,1475041623!E12,1475042042!E12,1475042461!E12,1475042867!E12,1475043273!E12,1475043679!E12,1475044084!E12,1475044504!E12,1475044909!E12)</f>
        <v>0</v>
      </c>
      <c r="F12">
        <f>MEDIAN(1475008510!F12,1475008929!F12,1475009335!F12,1475009771!F12,1475010207!F12,1475010613!F12,1475011019!F12,1475011426!F12,1475011832!F12,1475012250!F12,1475024923!F12,1475025330!F12,1475025736!F12,1475026142!F12,1475026550!F12,1475026956!F12,1475027390!F12,1475027796!F12,1475028202!F12,1475028608!F12,1475041216!F12,1475041623!F12,1475042042!F12,1475042461!F12,1475042867!F12,1475043273!F12,1475043679!F12,1475044084!F12,1475044504!F12,1475044909!F12)</f>
        <v>0</v>
      </c>
      <c r="G12">
        <f>MEDIAN(1475008510!G12,1475008929!G12,1475009335!G12,1475009771!G12,1475010207!G12,1475010613!G12,1475011019!G12,1475011426!G12,1475011832!G12,1475012250!G12,1475024923!G12,1475025330!G12,1475025736!G12,1475026142!G12,1475026550!G12,1475026956!G12,1475027390!G12,1475027796!G12,1475028202!G12,1475028608!G12,1475041216!G12,1475041623!G12,1475042042!G12,1475042461!G12,1475042867!G12,1475043273!G12,1475043679!G12,1475044084!G12,1475044504!G12,1475044909!G12)</f>
        <v>0</v>
      </c>
      <c r="H12">
        <f>MEDIAN(1475008510!H12,1475008929!H12,1475009335!H12,1475009771!H12,1475010207!H12,1475010613!H12,1475011019!H12,1475011426!H12,1475011832!H12,1475012250!H12,1475024923!H12,1475025330!H12,1475025736!H12,1475026142!H12,1475026550!H12,1475026956!H12,1475027390!H12,1475027796!H12,1475028202!H12,1475028608!H12,1475041216!H12,1475041623!H12,1475042042!H12,1475042461!H12,1475042867!H12,1475043273!H12,1475043679!H12,1475044084!H12,1475044504!H12,1475044909!H12)</f>
        <v>0</v>
      </c>
      <c r="I12">
        <f>MEDIAN(1475008510!I12,1475008929!I12,1475009335!I12,1475009771!I12,1475010207!I12,1475010613!I12,1475011019!I12,1475011426!I12,1475011832!I12,1475012250!I12,1475024923!I12,1475025330!I12,1475025736!I12,1475026142!I12,1475026550!I12,1475026956!I12,1475027390!I12,1475027796!I12,1475028202!I12,1475028608!I12,1475041216!I12,1475041623!I12,1475042042!I12,1475042461!I12,1475042867!I12,1475043273!I12,1475043679!I12,1475044084!I12,1475044504!I12,1475044909!I12)</f>
        <v>0</v>
      </c>
      <c r="J12">
        <f>MEDIAN(1475008510!J12,1475008929!J12,1475009335!J12,1475009771!J12,1475010207!J12,1475010613!J12,1475011019!J12,1475011426!J12,1475011832!J12,1475012250!J12,1475024923!J12,1475025330!J12,1475025736!J12,1475026142!J12,1475026550!J12,1475026956!J12,1475027390!J12,1475027796!J12,1475028202!J12,1475028608!J12,1475041216!J12,1475041623!J12,1475042042!J12,1475042461!J12,1475042867!J12,1475043273!J12,1475043679!J12,1475044084!J12,1475044504!J12,1475044909!J12)</f>
        <v>0</v>
      </c>
      <c r="K12">
        <f>MEDIAN(1475008510!K12,1475008929!K12,1475009335!K12,1475009771!K12,1475010207!K12,1475010613!K12,1475011019!K12,1475011426!K12,1475011832!K12,1475012250!K12,1475024923!K12,1475025330!K12,1475025736!K12,1475026142!K12,1475026550!K12,1475026956!K12,1475027390!K12,1475027796!K12,1475028202!K12,1475028608!K12,1475041216!K12,1475041623!K12,1475042042!K12,1475042461!K12,1475042867!K12,1475043273!K12,1475043679!K12,1475044084!K12,1475044504!K12,1475044909!K12)</f>
        <v>0</v>
      </c>
    </row>
    <row r="13" spans="1:11">
      <c r="A13">
        <f>MEDIAN(1475008510!A13,1475008929!A13,1475009335!A13,1475009771!A13,1475010207!A13,1475010613!A13,1475011019!A13,1475011426!A13,1475011832!A13,1475012250!A13,1475024923!A13,1475025330!A13,1475025736!A13,1475026142!A13,1475026550!A13,1475026956!A13,1475027390!A13,1475027796!A13,1475028202!A13,1475028608!A13,1475041216!A13,1475041623!A13,1475042042!A13,1475042461!A13,1475042867!A13,1475043273!A13,1475043679!A13,1475044084!A13,1475044504!A13,1475044909!A13)</f>
        <v>0</v>
      </c>
      <c r="B13">
        <f>MEDIAN(1475008510!B13,1475008929!B13,1475009335!B13,1475009771!B13,1475010207!B13,1475010613!B13,1475011019!B13,1475011426!B13,1475011832!B13,1475012250!B13,1475024923!B13,1475025330!B13,1475025736!B13,1475026142!B13,1475026550!B13,1475026956!B13,1475027390!B13,1475027796!B13,1475028202!B13,1475028608!B13,1475041216!B13,1475041623!B13,1475042042!B13,1475042461!B13,1475042867!B13,1475043273!B13,1475043679!B13,1475044084!B13,1475044504!B13,1475044909!B13)</f>
        <v>0</v>
      </c>
      <c r="C13">
        <f>MEDIAN(1475008510!C13,1475008929!C13,1475009335!C13,1475009771!C13,1475010207!C13,1475010613!C13,1475011019!C13,1475011426!C13,1475011832!C13,1475012250!C13,1475024923!C13,1475025330!C13,1475025736!C13,1475026142!C13,1475026550!C13,1475026956!C13,1475027390!C13,1475027796!C13,1475028202!C13,1475028608!C13,1475041216!C13,1475041623!C13,1475042042!C13,1475042461!C13,1475042867!C13,1475043273!C13,1475043679!C13,1475044084!C13,1475044504!C13,1475044909!C13)</f>
        <v>0</v>
      </c>
      <c r="D13">
        <f>MEDIAN(1475008510!D13,1475008929!D13,1475009335!D13,1475009771!D13,1475010207!D13,1475010613!D13,1475011019!D13,1475011426!D13,1475011832!D13,1475012250!D13,1475024923!D13,1475025330!D13,1475025736!D13,1475026142!D13,1475026550!D13,1475026956!D13,1475027390!D13,1475027796!D13,1475028202!D13,1475028608!D13,1475041216!D13,1475041623!D13,1475042042!D13,1475042461!D13,1475042867!D13,1475043273!D13,1475043679!D13,1475044084!D13,1475044504!D13,1475044909!D13)</f>
        <v>0</v>
      </c>
      <c r="E13">
        <f>MEDIAN(1475008510!E13,1475008929!E13,1475009335!E13,1475009771!E13,1475010207!E13,1475010613!E13,1475011019!E13,1475011426!E13,1475011832!E13,1475012250!E13,1475024923!E13,1475025330!E13,1475025736!E13,1475026142!E13,1475026550!E13,1475026956!E13,1475027390!E13,1475027796!E13,1475028202!E13,1475028608!E13,1475041216!E13,1475041623!E13,1475042042!E13,1475042461!E13,1475042867!E13,1475043273!E13,1475043679!E13,1475044084!E13,1475044504!E13,1475044909!E13)</f>
        <v>0</v>
      </c>
      <c r="F13">
        <f>MEDIAN(1475008510!F13,1475008929!F13,1475009335!F13,1475009771!F13,1475010207!F13,1475010613!F13,1475011019!F13,1475011426!F13,1475011832!F13,1475012250!F13,1475024923!F13,1475025330!F13,1475025736!F13,1475026142!F13,1475026550!F13,1475026956!F13,1475027390!F13,1475027796!F13,1475028202!F13,1475028608!F13,1475041216!F13,1475041623!F13,1475042042!F13,1475042461!F13,1475042867!F13,1475043273!F13,1475043679!F13,1475044084!F13,1475044504!F13,1475044909!F13)</f>
        <v>0</v>
      </c>
      <c r="G13">
        <f>MEDIAN(1475008510!G13,1475008929!G13,1475009335!G13,1475009771!G13,1475010207!G13,1475010613!G13,1475011019!G13,1475011426!G13,1475011832!G13,1475012250!G13,1475024923!G13,1475025330!G13,1475025736!G13,1475026142!G13,1475026550!G13,1475026956!G13,1475027390!G13,1475027796!G13,1475028202!G13,1475028608!G13,1475041216!G13,1475041623!G13,1475042042!G13,1475042461!G13,1475042867!G13,1475043273!G13,1475043679!G13,1475044084!G13,1475044504!G13,1475044909!G13)</f>
        <v>0</v>
      </c>
      <c r="H13">
        <f>MEDIAN(1475008510!H13,1475008929!H13,1475009335!H13,1475009771!H13,1475010207!H13,1475010613!H13,1475011019!H13,1475011426!H13,1475011832!H13,1475012250!H13,1475024923!H13,1475025330!H13,1475025736!H13,1475026142!H13,1475026550!H13,1475026956!H13,1475027390!H13,1475027796!H13,1475028202!H13,1475028608!H13,1475041216!H13,1475041623!H13,1475042042!H13,1475042461!H13,1475042867!H13,1475043273!H13,1475043679!H13,1475044084!H13,1475044504!H13,1475044909!H13)</f>
        <v>0</v>
      </c>
      <c r="I13">
        <f>MEDIAN(1475008510!I13,1475008929!I13,1475009335!I13,1475009771!I13,1475010207!I13,1475010613!I13,1475011019!I13,1475011426!I13,1475011832!I13,1475012250!I13,1475024923!I13,1475025330!I13,1475025736!I13,1475026142!I13,1475026550!I13,1475026956!I13,1475027390!I13,1475027796!I13,1475028202!I13,1475028608!I13,1475041216!I13,1475041623!I13,1475042042!I13,1475042461!I13,1475042867!I13,1475043273!I13,1475043679!I13,1475044084!I13,1475044504!I13,1475044909!I13)</f>
        <v>0</v>
      </c>
      <c r="J13">
        <f>MEDIAN(1475008510!J13,1475008929!J13,1475009335!J13,1475009771!J13,1475010207!J13,1475010613!J13,1475011019!J13,1475011426!J13,1475011832!J13,1475012250!J13,1475024923!J13,1475025330!J13,1475025736!J13,1475026142!J13,1475026550!J13,1475026956!J13,1475027390!J13,1475027796!J13,1475028202!J13,1475028608!J13,1475041216!J13,1475041623!J13,1475042042!J13,1475042461!J13,1475042867!J13,1475043273!J13,1475043679!J13,1475044084!J13,1475044504!J13,1475044909!J13)</f>
        <v>0</v>
      </c>
      <c r="K13">
        <f>MEDIAN(1475008510!K13,1475008929!K13,1475009335!K13,1475009771!K13,1475010207!K13,1475010613!K13,1475011019!K13,1475011426!K13,1475011832!K13,1475012250!K13,1475024923!K13,1475025330!K13,1475025736!K13,1475026142!K13,1475026550!K13,1475026956!K13,1475027390!K13,1475027796!K13,1475028202!K13,1475028608!K13,1475041216!K13,1475041623!K13,1475042042!K13,1475042461!K13,1475042867!K13,1475043273!K13,1475043679!K13,1475044084!K13,1475044504!K13,1475044909!K13)</f>
        <v>0</v>
      </c>
    </row>
    <row r="14" spans="1:11">
      <c r="A14">
        <f>MEDIAN(1475008510!A14,1475008929!A14,1475009335!A14,1475009771!A14,1475010207!A14,1475010613!A14,1475011019!A14,1475011426!A14,1475011832!A14,1475012250!A14,1475024923!A14,1475025330!A14,1475025736!A14,1475026142!A14,1475026550!A14,1475026956!A14,1475027390!A14,1475027796!A14,1475028202!A14,1475028608!A14,1475041216!A14,1475041623!A14,1475042042!A14,1475042461!A14,1475042867!A14,1475043273!A14,1475043679!A14,1475044084!A14,1475044504!A14,1475044909!A14)</f>
        <v>0</v>
      </c>
      <c r="B14">
        <f>MEDIAN(1475008510!B14,1475008929!B14,1475009335!B14,1475009771!B14,1475010207!B14,1475010613!B14,1475011019!B14,1475011426!B14,1475011832!B14,1475012250!B14,1475024923!B14,1475025330!B14,1475025736!B14,1475026142!B14,1475026550!B14,1475026956!B14,1475027390!B14,1475027796!B14,1475028202!B14,1475028608!B14,1475041216!B14,1475041623!B14,1475042042!B14,1475042461!B14,1475042867!B14,1475043273!B14,1475043679!B14,1475044084!B14,1475044504!B14,1475044909!B14)</f>
        <v>0</v>
      </c>
      <c r="C14">
        <f>MEDIAN(1475008510!C14,1475008929!C14,1475009335!C14,1475009771!C14,1475010207!C14,1475010613!C14,1475011019!C14,1475011426!C14,1475011832!C14,1475012250!C14,1475024923!C14,1475025330!C14,1475025736!C14,1475026142!C14,1475026550!C14,1475026956!C14,1475027390!C14,1475027796!C14,1475028202!C14,1475028608!C14,1475041216!C14,1475041623!C14,1475042042!C14,1475042461!C14,1475042867!C14,1475043273!C14,1475043679!C14,1475044084!C14,1475044504!C14,1475044909!C14)</f>
        <v>0</v>
      </c>
      <c r="D14">
        <f>MEDIAN(1475008510!D14,1475008929!D14,1475009335!D14,1475009771!D14,1475010207!D14,1475010613!D14,1475011019!D14,1475011426!D14,1475011832!D14,1475012250!D14,1475024923!D14,1475025330!D14,1475025736!D14,1475026142!D14,1475026550!D14,1475026956!D14,1475027390!D14,1475027796!D14,1475028202!D14,1475028608!D14,1475041216!D14,1475041623!D14,1475042042!D14,1475042461!D14,1475042867!D14,1475043273!D14,1475043679!D14,1475044084!D14,1475044504!D14,1475044909!D14)</f>
        <v>0</v>
      </c>
      <c r="E14">
        <f>MEDIAN(1475008510!E14,1475008929!E14,1475009335!E14,1475009771!E14,1475010207!E14,1475010613!E14,1475011019!E14,1475011426!E14,1475011832!E14,1475012250!E14,1475024923!E14,1475025330!E14,1475025736!E14,1475026142!E14,1475026550!E14,1475026956!E14,1475027390!E14,1475027796!E14,1475028202!E14,1475028608!E14,1475041216!E14,1475041623!E14,1475042042!E14,1475042461!E14,1475042867!E14,1475043273!E14,1475043679!E14,1475044084!E14,1475044504!E14,1475044909!E14)</f>
        <v>0</v>
      </c>
      <c r="F14">
        <f>MEDIAN(1475008510!F14,1475008929!F14,1475009335!F14,1475009771!F14,1475010207!F14,1475010613!F14,1475011019!F14,1475011426!F14,1475011832!F14,1475012250!F14,1475024923!F14,1475025330!F14,1475025736!F14,1475026142!F14,1475026550!F14,1475026956!F14,1475027390!F14,1475027796!F14,1475028202!F14,1475028608!F14,1475041216!F14,1475041623!F14,1475042042!F14,1475042461!F14,1475042867!F14,1475043273!F14,1475043679!F14,1475044084!F14,1475044504!F14,1475044909!F14)</f>
        <v>0</v>
      </c>
      <c r="G14">
        <f>MEDIAN(1475008510!G14,1475008929!G14,1475009335!G14,1475009771!G14,1475010207!G14,1475010613!G14,1475011019!G14,1475011426!G14,1475011832!G14,1475012250!G14,1475024923!G14,1475025330!G14,1475025736!G14,1475026142!G14,1475026550!G14,1475026956!G14,1475027390!G14,1475027796!G14,1475028202!G14,1475028608!G14,1475041216!G14,1475041623!G14,1475042042!G14,1475042461!G14,1475042867!G14,1475043273!G14,1475043679!G14,1475044084!G14,1475044504!G14,1475044909!G14)</f>
        <v>0</v>
      </c>
      <c r="H14">
        <f>MEDIAN(1475008510!H14,1475008929!H14,1475009335!H14,1475009771!H14,1475010207!H14,1475010613!H14,1475011019!H14,1475011426!H14,1475011832!H14,1475012250!H14,1475024923!H14,1475025330!H14,1475025736!H14,1475026142!H14,1475026550!H14,1475026956!H14,1475027390!H14,1475027796!H14,1475028202!H14,1475028608!H14,1475041216!H14,1475041623!H14,1475042042!H14,1475042461!H14,1475042867!H14,1475043273!H14,1475043679!H14,1475044084!H14,1475044504!H14,1475044909!H14)</f>
        <v>0</v>
      </c>
      <c r="I14">
        <f>MEDIAN(1475008510!I14,1475008929!I14,1475009335!I14,1475009771!I14,1475010207!I14,1475010613!I14,1475011019!I14,1475011426!I14,1475011832!I14,1475012250!I14,1475024923!I14,1475025330!I14,1475025736!I14,1475026142!I14,1475026550!I14,1475026956!I14,1475027390!I14,1475027796!I14,1475028202!I14,1475028608!I14,1475041216!I14,1475041623!I14,1475042042!I14,1475042461!I14,1475042867!I14,1475043273!I14,1475043679!I14,1475044084!I14,1475044504!I14,1475044909!I14)</f>
        <v>0</v>
      </c>
      <c r="J14">
        <f>MEDIAN(1475008510!J14,1475008929!J14,1475009335!J14,1475009771!J14,1475010207!J14,1475010613!J14,1475011019!J14,1475011426!J14,1475011832!J14,1475012250!J14,1475024923!J14,1475025330!J14,1475025736!J14,1475026142!J14,1475026550!J14,1475026956!J14,1475027390!J14,1475027796!J14,1475028202!J14,1475028608!J14,1475041216!J14,1475041623!J14,1475042042!J14,1475042461!J14,1475042867!J14,1475043273!J14,1475043679!J14,1475044084!J14,1475044504!J14,1475044909!J14)</f>
        <v>0</v>
      </c>
      <c r="K14">
        <f>MEDIAN(1475008510!K14,1475008929!K14,1475009335!K14,1475009771!K14,1475010207!K14,1475010613!K14,1475011019!K14,1475011426!K14,1475011832!K14,1475012250!K14,1475024923!K14,1475025330!K14,1475025736!K14,1475026142!K14,1475026550!K14,1475026956!K14,1475027390!K14,1475027796!K14,1475028202!K14,1475028608!K14,1475041216!K14,1475041623!K14,1475042042!K14,1475042461!K14,1475042867!K14,1475043273!K14,1475043679!K14,1475044084!K14,1475044504!K14,1475044909!K14)</f>
        <v>0</v>
      </c>
    </row>
    <row r="15" spans="1:11">
      <c r="A15">
        <f>MEDIAN(1475008510!A15,1475008929!A15,1475009335!A15,1475009771!A15,1475010207!A15,1475010613!A15,1475011019!A15,1475011426!A15,1475011832!A15,1475012250!A15,1475024923!A15,1475025330!A15,1475025736!A15,1475026142!A15,1475026550!A15,1475026956!A15,1475027390!A15,1475027796!A15,1475028202!A15,1475028608!A15,1475041216!A15,1475041623!A15,1475042042!A15,1475042461!A15,1475042867!A15,1475043273!A15,1475043679!A15,1475044084!A15,1475044504!A15,1475044909!A15)</f>
        <v>0</v>
      </c>
      <c r="B15">
        <f>MEDIAN(1475008510!B15,1475008929!B15,1475009335!B15,1475009771!B15,1475010207!B15,1475010613!B15,1475011019!B15,1475011426!B15,1475011832!B15,1475012250!B15,1475024923!B15,1475025330!B15,1475025736!B15,1475026142!B15,1475026550!B15,1475026956!B15,1475027390!B15,1475027796!B15,1475028202!B15,1475028608!B15,1475041216!B15,1475041623!B15,1475042042!B15,1475042461!B15,1475042867!B15,1475043273!B15,1475043679!B15,1475044084!B15,1475044504!B15,1475044909!B15)</f>
        <v>0</v>
      </c>
      <c r="C15">
        <f>MEDIAN(1475008510!C15,1475008929!C15,1475009335!C15,1475009771!C15,1475010207!C15,1475010613!C15,1475011019!C15,1475011426!C15,1475011832!C15,1475012250!C15,1475024923!C15,1475025330!C15,1475025736!C15,1475026142!C15,1475026550!C15,1475026956!C15,1475027390!C15,1475027796!C15,1475028202!C15,1475028608!C15,1475041216!C15,1475041623!C15,1475042042!C15,1475042461!C15,1475042867!C15,1475043273!C15,1475043679!C15,1475044084!C15,1475044504!C15,1475044909!C15)</f>
        <v>0</v>
      </c>
      <c r="D15">
        <f>MEDIAN(1475008510!D15,1475008929!D15,1475009335!D15,1475009771!D15,1475010207!D15,1475010613!D15,1475011019!D15,1475011426!D15,1475011832!D15,1475012250!D15,1475024923!D15,1475025330!D15,1475025736!D15,1475026142!D15,1475026550!D15,1475026956!D15,1475027390!D15,1475027796!D15,1475028202!D15,1475028608!D15,1475041216!D15,1475041623!D15,1475042042!D15,1475042461!D15,1475042867!D15,1475043273!D15,1475043679!D15,1475044084!D15,1475044504!D15,1475044909!D15)</f>
        <v>0</v>
      </c>
      <c r="E15">
        <f>MEDIAN(1475008510!E15,1475008929!E15,1475009335!E15,1475009771!E15,1475010207!E15,1475010613!E15,1475011019!E15,1475011426!E15,1475011832!E15,1475012250!E15,1475024923!E15,1475025330!E15,1475025736!E15,1475026142!E15,1475026550!E15,1475026956!E15,1475027390!E15,1475027796!E15,1475028202!E15,1475028608!E15,1475041216!E15,1475041623!E15,1475042042!E15,1475042461!E15,1475042867!E15,1475043273!E15,1475043679!E15,1475044084!E15,1475044504!E15,1475044909!E15)</f>
        <v>0</v>
      </c>
      <c r="F15">
        <f>MEDIAN(1475008510!F15,1475008929!F15,1475009335!F15,1475009771!F15,1475010207!F15,1475010613!F15,1475011019!F15,1475011426!F15,1475011832!F15,1475012250!F15,1475024923!F15,1475025330!F15,1475025736!F15,1475026142!F15,1475026550!F15,1475026956!F15,1475027390!F15,1475027796!F15,1475028202!F15,1475028608!F15,1475041216!F15,1475041623!F15,1475042042!F15,1475042461!F15,1475042867!F15,1475043273!F15,1475043679!F15,1475044084!F15,1475044504!F15,1475044909!F15)</f>
        <v>0</v>
      </c>
      <c r="G15">
        <f>MEDIAN(1475008510!G15,1475008929!G15,1475009335!G15,1475009771!G15,1475010207!G15,1475010613!G15,1475011019!G15,1475011426!G15,1475011832!G15,1475012250!G15,1475024923!G15,1475025330!G15,1475025736!G15,1475026142!G15,1475026550!G15,1475026956!G15,1475027390!G15,1475027796!G15,1475028202!G15,1475028608!G15,1475041216!G15,1475041623!G15,1475042042!G15,1475042461!G15,1475042867!G15,1475043273!G15,1475043679!G15,1475044084!G15,1475044504!G15,1475044909!G15)</f>
        <v>0</v>
      </c>
      <c r="H15">
        <f>MEDIAN(1475008510!H15,1475008929!H15,1475009335!H15,1475009771!H15,1475010207!H15,1475010613!H15,1475011019!H15,1475011426!H15,1475011832!H15,1475012250!H15,1475024923!H15,1475025330!H15,1475025736!H15,1475026142!H15,1475026550!H15,1475026956!H15,1475027390!H15,1475027796!H15,1475028202!H15,1475028608!H15,1475041216!H15,1475041623!H15,1475042042!H15,1475042461!H15,1475042867!H15,1475043273!H15,1475043679!H15,1475044084!H15,1475044504!H15,1475044909!H15)</f>
        <v>0</v>
      </c>
      <c r="I15">
        <f>MEDIAN(1475008510!I15,1475008929!I15,1475009335!I15,1475009771!I15,1475010207!I15,1475010613!I15,1475011019!I15,1475011426!I15,1475011832!I15,1475012250!I15,1475024923!I15,1475025330!I15,1475025736!I15,1475026142!I15,1475026550!I15,1475026956!I15,1475027390!I15,1475027796!I15,1475028202!I15,1475028608!I15,1475041216!I15,1475041623!I15,1475042042!I15,1475042461!I15,1475042867!I15,1475043273!I15,1475043679!I15,1475044084!I15,1475044504!I15,1475044909!I15)</f>
        <v>0</v>
      </c>
      <c r="J15">
        <f>MEDIAN(1475008510!J15,1475008929!J15,1475009335!J15,1475009771!J15,1475010207!J15,1475010613!J15,1475011019!J15,1475011426!J15,1475011832!J15,1475012250!J15,1475024923!J15,1475025330!J15,1475025736!J15,1475026142!J15,1475026550!J15,1475026956!J15,1475027390!J15,1475027796!J15,1475028202!J15,1475028608!J15,1475041216!J15,1475041623!J15,1475042042!J15,1475042461!J15,1475042867!J15,1475043273!J15,1475043679!J15,1475044084!J15,1475044504!J15,1475044909!J15)</f>
        <v>0</v>
      </c>
      <c r="K15">
        <f>MEDIAN(1475008510!K15,1475008929!K15,1475009335!K15,1475009771!K15,1475010207!K15,1475010613!K15,1475011019!K15,1475011426!K15,1475011832!K15,1475012250!K15,1475024923!K15,1475025330!K15,1475025736!K15,1475026142!K15,1475026550!K15,1475026956!K15,1475027390!K15,1475027796!K15,1475028202!K15,1475028608!K15,1475041216!K15,1475041623!K15,1475042042!K15,1475042461!K15,1475042867!K15,1475043273!K15,1475043679!K15,1475044084!K15,1475044504!K15,1475044909!K15)</f>
        <v>0</v>
      </c>
    </row>
    <row r="16" spans="1:11">
      <c r="A16">
        <f>MEDIAN(1475008510!A16,1475008929!A16,1475009335!A16,1475009771!A16,1475010207!A16,1475010613!A16,1475011019!A16,1475011426!A16,1475011832!A16,1475012250!A16,1475024923!A16,1475025330!A16,1475025736!A16,1475026142!A16,1475026550!A16,1475026956!A16,1475027390!A16,1475027796!A16,1475028202!A16,1475028608!A16,1475041216!A16,1475041623!A16,1475042042!A16,1475042461!A16,1475042867!A16,1475043273!A16,1475043679!A16,1475044084!A16,1475044504!A16,1475044909!A16)</f>
        <v>0</v>
      </c>
      <c r="B16">
        <f>MEDIAN(1475008510!B16,1475008929!B16,1475009335!B16,1475009771!B16,1475010207!B16,1475010613!B16,1475011019!B16,1475011426!B16,1475011832!B16,1475012250!B16,1475024923!B16,1475025330!B16,1475025736!B16,1475026142!B16,1475026550!B16,1475026956!B16,1475027390!B16,1475027796!B16,1475028202!B16,1475028608!B16,1475041216!B16,1475041623!B16,1475042042!B16,1475042461!B16,1475042867!B16,1475043273!B16,1475043679!B16,1475044084!B16,1475044504!B16,1475044909!B16)</f>
        <v>0</v>
      </c>
      <c r="C16">
        <f>MEDIAN(1475008510!C16,1475008929!C16,1475009335!C16,1475009771!C16,1475010207!C16,1475010613!C16,1475011019!C16,1475011426!C16,1475011832!C16,1475012250!C16,1475024923!C16,1475025330!C16,1475025736!C16,1475026142!C16,1475026550!C16,1475026956!C16,1475027390!C16,1475027796!C16,1475028202!C16,1475028608!C16,1475041216!C16,1475041623!C16,1475042042!C16,1475042461!C16,1475042867!C16,1475043273!C16,1475043679!C16,1475044084!C16,1475044504!C16,1475044909!C16)</f>
        <v>0</v>
      </c>
      <c r="D16">
        <f>MEDIAN(1475008510!D16,1475008929!D16,1475009335!D16,1475009771!D16,1475010207!D16,1475010613!D16,1475011019!D16,1475011426!D16,1475011832!D16,1475012250!D16,1475024923!D16,1475025330!D16,1475025736!D16,1475026142!D16,1475026550!D16,1475026956!D16,1475027390!D16,1475027796!D16,1475028202!D16,1475028608!D16,1475041216!D16,1475041623!D16,1475042042!D16,1475042461!D16,1475042867!D16,1475043273!D16,1475043679!D16,1475044084!D16,1475044504!D16,1475044909!D16)</f>
        <v>0</v>
      </c>
      <c r="E16">
        <f>MEDIAN(1475008510!E16,1475008929!E16,1475009335!E16,1475009771!E16,1475010207!E16,1475010613!E16,1475011019!E16,1475011426!E16,1475011832!E16,1475012250!E16,1475024923!E16,1475025330!E16,1475025736!E16,1475026142!E16,1475026550!E16,1475026956!E16,1475027390!E16,1475027796!E16,1475028202!E16,1475028608!E16,1475041216!E16,1475041623!E16,1475042042!E16,1475042461!E16,1475042867!E16,1475043273!E16,1475043679!E16,1475044084!E16,1475044504!E16,1475044909!E16)</f>
        <v>0</v>
      </c>
      <c r="F16">
        <f>MEDIAN(1475008510!F16,1475008929!F16,1475009335!F16,1475009771!F16,1475010207!F16,1475010613!F16,1475011019!F16,1475011426!F16,1475011832!F16,1475012250!F16,1475024923!F16,1475025330!F16,1475025736!F16,1475026142!F16,1475026550!F16,1475026956!F16,1475027390!F16,1475027796!F16,1475028202!F16,1475028608!F16,1475041216!F16,1475041623!F16,1475042042!F16,1475042461!F16,1475042867!F16,1475043273!F16,1475043679!F16,1475044084!F16,1475044504!F16,1475044909!F16)</f>
        <v>0</v>
      </c>
      <c r="G16">
        <f>MEDIAN(1475008510!G16,1475008929!G16,1475009335!G16,1475009771!G16,1475010207!G16,1475010613!G16,1475011019!G16,1475011426!G16,1475011832!G16,1475012250!G16,1475024923!G16,1475025330!G16,1475025736!G16,1475026142!G16,1475026550!G16,1475026956!G16,1475027390!G16,1475027796!G16,1475028202!G16,1475028608!G16,1475041216!G16,1475041623!G16,1475042042!G16,1475042461!G16,1475042867!G16,1475043273!G16,1475043679!G16,1475044084!G16,1475044504!G16,1475044909!G16)</f>
        <v>0</v>
      </c>
      <c r="H16">
        <f>MEDIAN(1475008510!H16,1475008929!H16,1475009335!H16,1475009771!H16,1475010207!H16,1475010613!H16,1475011019!H16,1475011426!H16,1475011832!H16,1475012250!H16,1475024923!H16,1475025330!H16,1475025736!H16,1475026142!H16,1475026550!H16,1475026956!H16,1475027390!H16,1475027796!H16,1475028202!H16,1475028608!H16,1475041216!H16,1475041623!H16,1475042042!H16,1475042461!H16,1475042867!H16,1475043273!H16,1475043679!H16,1475044084!H16,1475044504!H16,1475044909!H16)</f>
        <v>0</v>
      </c>
      <c r="I16">
        <f>MEDIAN(1475008510!I16,1475008929!I16,1475009335!I16,1475009771!I16,1475010207!I16,1475010613!I16,1475011019!I16,1475011426!I16,1475011832!I16,1475012250!I16,1475024923!I16,1475025330!I16,1475025736!I16,1475026142!I16,1475026550!I16,1475026956!I16,1475027390!I16,1475027796!I16,1475028202!I16,1475028608!I16,1475041216!I16,1475041623!I16,1475042042!I16,1475042461!I16,1475042867!I16,1475043273!I16,1475043679!I16,1475044084!I16,1475044504!I16,1475044909!I16)</f>
        <v>0</v>
      </c>
      <c r="J16">
        <f>MEDIAN(1475008510!J16,1475008929!J16,1475009335!J16,1475009771!J16,1475010207!J16,1475010613!J16,1475011019!J16,1475011426!J16,1475011832!J16,1475012250!J16,1475024923!J16,1475025330!J16,1475025736!J16,1475026142!J16,1475026550!J16,1475026956!J16,1475027390!J16,1475027796!J16,1475028202!J16,1475028608!J16,1475041216!J16,1475041623!J16,1475042042!J16,1475042461!J16,1475042867!J16,1475043273!J16,1475043679!J16,1475044084!J16,1475044504!J16,1475044909!J16)</f>
        <v>0</v>
      </c>
      <c r="K16">
        <f>MEDIAN(1475008510!K16,1475008929!K16,1475009335!K16,1475009771!K16,1475010207!K16,1475010613!K16,1475011019!K16,1475011426!K16,1475011832!K16,1475012250!K16,1475024923!K16,1475025330!K16,1475025736!K16,1475026142!K16,1475026550!K16,1475026956!K16,1475027390!K16,1475027796!K16,1475028202!K16,1475028608!K16,1475041216!K16,1475041623!K16,1475042042!K16,1475042461!K16,1475042867!K16,1475043273!K16,1475043679!K16,1475044084!K16,1475044504!K16,1475044909!K16)</f>
        <v>0</v>
      </c>
    </row>
    <row r="17" spans="1:11">
      <c r="A17">
        <f>MEDIAN(1475008510!A17,1475008929!A17,1475009335!A17,1475009771!A17,1475010207!A17,1475010613!A17,1475011019!A17,1475011426!A17,1475011832!A17,1475012250!A17,1475024923!A17,1475025330!A17,1475025736!A17,1475026142!A17,1475026550!A17,1475026956!A17,1475027390!A17,1475027796!A17,1475028202!A17,1475028608!A17,1475041216!A17,1475041623!A17,1475042042!A17,1475042461!A17,1475042867!A17,1475043273!A17,1475043679!A17,1475044084!A17,1475044504!A17,1475044909!A17)</f>
        <v>0</v>
      </c>
      <c r="B17">
        <f>MEDIAN(1475008510!B17,1475008929!B17,1475009335!B17,1475009771!B17,1475010207!B17,1475010613!B17,1475011019!B17,1475011426!B17,1475011832!B17,1475012250!B17,1475024923!B17,1475025330!B17,1475025736!B17,1475026142!B17,1475026550!B17,1475026956!B17,1475027390!B17,1475027796!B17,1475028202!B17,1475028608!B17,1475041216!B17,1475041623!B17,1475042042!B17,1475042461!B17,1475042867!B17,1475043273!B17,1475043679!B17,1475044084!B17,1475044504!B17,1475044909!B17)</f>
        <v>0</v>
      </c>
      <c r="C17">
        <f>MEDIAN(1475008510!C17,1475008929!C17,1475009335!C17,1475009771!C17,1475010207!C17,1475010613!C17,1475011019!C17,1475011426!C17,1475011832!C17,1475012250!C17,1475024923!C17,1475025330!C17,1475025736!C17,1475026142!C17,1475026550!C17,1475026956!C17,1475027390!C17,1475027796!C17,1475028202!C17,1475028608!C17,1475041216!C17,1475041623!C17,1475042042!C17,1475042461!C17,1475042867!C17,1475043273!C17,1475043679!C17,1475044084!C17,1475044504!C17,1475044909!C17)</f>
        <v>0</v>
      </c>
      <c r="D17">
        <f>MEDIAN(1475008510!D17,1475008929!D17,1475009335!D17,1475009771!D17,1475010207!D17,1475010613!D17,1475011019!D17,1475011426!D17,1475011832!D17,1475012250!D17,1475024923!D17,1475025330!D17,1475025736!D17,1475026142!D17,1475026550!D17,1475026956!D17,1475027390!D17,1475027796!D17,1475028202!D17,1475028608!D17,1475041216!D17,1475041623!D17,1475042042!D17,1475042461!D17,1475042867!D17,1475043273!D17,1475043679!D17,1475044084!D17,1475044504!D17,1475044909!D17)</f>
        <v>0</v>
      </c>
      <c r="E17">
        <f>MEDIAN(1475008510!E17,1475008929!E17,1475009335!E17,1475009771!E17,1475010207!E17,1475010613!E17,1475011019!E17,1475011426!E17,1475011832!E17,1475012250!E17,1475024923!E17,1475025330!E17,1475025736!E17,1475026142!E17,1475026550!E17,1475026956!E17,1475027390!E17,1475027796!E17,1475028202!E17,1475028608!E17,1475041216!E17,1475041623!E17,1475042042!E17,1475042461!E17,1475042867!E17,1475043273!E17,1475043679!E17,1475044084!E17,1475044504!E17,1475044909!E17)</f>
        <v>0</v>
      </c>
      <c r="F17">
        <f>MEDIAN(1475008510!F17,1475008929!F17,1475009335!F17,1475009771!F17,1475010207!F17,1475010613!F17,1475011019!F17,1475011426!F17,1475011832!F17,1475012250!F17,1475024923!F17,1475025330!F17,1475025736!F17,1475026142!F17,1475026550!F17,1475026956!F17,1475027390!F17,1475027796!F17,1475028202!F17,1475028608!F17,1475041216!F17,1475041623!F17,1475042042!F17,1475042461!F17,1475042867!F17,1475043273!F17,1475043679!F17,1475044084!F17,1475044504!F17,1475044909!F17)</f>
        <v>0</v>
      </c>
      <c r="G17">
        <f>MEDIAN(1475008510!G17,1475008929!G17,1475009335!G17,1475009771!G17,1475010207!G17,1475010613!G17,1475011019!G17,1475011426!G17,1475011832!G17,1475012250!G17,1475024923!G17,1475025330!G17,1475025736!G17,1475026142!G17,1475026550!G17,1475026956!G17,1475027390!G17,1475027796!G17,1475028202!G17,1475028608!G17,1475041216!G17,1475041623!G17,1475042042!G17,1475042461!G17,1475042867!G17,1475043273!G17,1475043679!G17,1475044084!G17,1475044504!G17,1475044909!G17)</f>
        <v>0</v>
      </c>
      <c r="H17">
        <f>MEDIAN(1475008510!H17,1475008929!H17,1475009335!H17,1475009771!H17,1475010207!H17,1475010613!H17,1475011019!H17,1475011426!H17,1475011832!H17,1475012250!H17,1475024923!H17,1475025330!H17,1475025736!H17,1475026142!H17,1475026550!H17,1475026956!H17,1475027390!H17,1475027796!H17,1475028202!H17,1475028608!H17,1475041216!H17,1475041623!H17,1475042042!H17,1475042461!H17,1475042867!H17,1475043273!H17,1475043679!H17,1475044084!H17,1475044504!H17,1475044909!H17)</f>
        <v>0</v>
      </c>
      <c r="I17">
        <f>MEDIAN(1475008510!I17,1475008929!I17,1475009335!I17,1475009771!I17,1475010207!I17,1475010613!I17,1475011019!I17,1475011426!I17,1475011832!I17,1475012250!I17,1475024923!I17,1475025330!I17,1475025736!I17,1475026142!I17,1475026550!I17,1475026956!I17,1475027390!I17,1475027796!I17,1475028202!I17,1475028608!I17,1475041216!I17,1475041623!I17,1475042042!I17,1475042461!I17,1475042867!I17,1475043273!I17,1475043679!I17,1475044084!I17,1475044504!I17,1475044909!I17)</f>
        <v>0</v>
      </c>
      <c r="J17">
        <f>MEDIAN(1475008510!J17,1475008929!J17,1475009335!J17,1475009771!J17,1475010207!J17,1475010613!J17,1475011019!J17,1475011426!J17,1475011832!J17,1475012250!J17,1475024923!J17,1475025330!J17,1475025736!J17,1475026142!J17,1475026550!J17,1475026956!J17,1475027390!J17,1475027796!J17,1475028202!J17,1475028608!J17,1475041216!J17,1475041623!J17,1475042042!J17,1475042461!J17,1475042867!J17,1475043273!J17,1475043679!J17,1475044084!J17,1475044504!J17,1475044909!J17)</f>
        <v>0</v>
      </c>
      <c r="K17">
        <f>MEDIAN(1475008510!K17,1475008929!K17,1475009335!K17,1475009771!K17,1475010207!K17,1475010613!K17,1475011019!K17,1475011426!K17,1475011832!K17,1475012250!K17,1475024923!K17,1475025330!K17,1475025736!K17,1475026142!K17,1475026550!K17,1475026956!K17,1475027390!K17,1475027796!K17,1475028202!K17,1475028608!K17,1475041216!K17,1475041623!K17,1475042042!K17,1475042461!K17,1475042867!K17,1475043273!K17,1475043679!K17,1475044084!K17,1475044504!K17,1475044909!K17)</f>
        <v>0</v>
      </c>
    </row>
    <row r="18" spans="1:11">
      <c r="A18">
        <f>MEDIAN(1475008510!A18,1475008929!A18,1475009335!A18,1475009771!A18,1475010207!A18,1475010613!A18,1475011019!A18,1475011426!A18,1475011832!A18,1475012250!A18,1475024923!A18,1475025330!A18,1475025736!A18,1475026142!A18,1475026550!A18,1475026956!A18,1475027390!A18,1475027796!A18,1475028202!A18,1475028608!A18,1475041216!A18,1475041623!A18,1475042042!A18,1475042461!A18,1475042867!A18,1475043273!A18,1475043679!A18,1475044084!A18,1475044504!A18,1475044909!A18)</f>
        <v>0</v>
      </c>
      <c r="B18">
        <f>MEDIAN(1475008510!B18,1475008929!B18,1475009335!B18,1475009771!B18,1475010207!B18,1475010613!B18,1475011019!B18,1475011426!B18,1475011832!B18,1475012250!B18,1475024923!B18,1475025330!B18,1475025736!B18,1475026142!B18,1475026550!B18,1475026956!B18,1475027390!B18,1475027796!B18,1475028202!B18,1475028608!B18,1475041216!B18,1475041623!B18,1475042042!B18,1475042461!B18,1475042867!B18,1475043273!B18,1475043679!B18,1475044084!B18,1475044504!B18,1475044909!B18)</f>
        <v>0</v>
      </c>
      <c r="C18">
        <f>MEDIAN(1475008510!C18,1475008929!C18,1475009335!C18,1475009771!C18,1475010207!C18,1475010613!C18,1475011019!C18,1475011426!C18,1475011832!C18,1475012250!C18,1475024923!C18,1475025330!C18,1475025736!C18,1475026142!C18,1475026550!C18,1475026956!C18,1475027390!C18,1475027796!C18,1475028202!C18,1475028608!C18,1475041216!C18,1475041623!C18,1475042042!C18,1475042461!C18,1475042867!C18,1475043273!C18,1475043679!C18,1475044084!C18,1475044504!C18,1475044909!C18)</f>
        <v>0</v>
      </c>
      <c r="D18">
        <f>MEDIAN(1475008510!D18,1475008929!D18,1475009335!D18,1475009771!D18,1475010207!D18,1475010613!D18,1475011019!D18,1475011426!D18,1475011832!D18,1475012250!D18,1475024923!D18,1475025330!D18,1475025736!D18,1475026142!D18,1475026550!D18,1475026956!D18,1475027390!D18,1475027796!D18,1475028202!D18,1475028608!D18,1475041216!D18,1475041623!D18,1475042042!D18,1475042461!D18,1475042867!D18,1475043273!D18,1475043679!D18,1475044084!D18,1475044504!D18,1475044909!D18)</f>
        <v>0</v>
      </c>
      <c r="E18">
        <f>MEDIAN(1475008510!E18,1475008929!E18,1475009335!E18,1475009771!E18,1475010207!E18,1475010613!E18,1475011019!E18,1475011426!E18,1475011832!E18,1475012250!E18,1475024923!E18,1475025330!E18,1475025736!E18,1475026142!E18,1475026550!E18,1475026956!E18,1475027390!E18,1475027796!E18,1475028202!E18,1475028608!E18,1475041216!E18,1475041623!E18,1475042042!E18,1475042461!E18,1475042867!E18,1475043273!E18,1475043679!E18,1475044084!E18,1475044504!E18,1475044909!E18)</f>
        <v>0</v>
      </c>
      <c r="F18">
        <f>MEDIAN(1475008510!F18,1475008929!F18,1475009335!F18,1475009771!F18,1475010207!F18,1475010613!F18,1475011019!F18,1475011426!F18,1475011832!F18,1475012250!F18,1475024923!F18,1475025330!F18,1475025736!F18,1475026142!F18,1475026550!F18,1475026956!F18,1475027390!F18,1475027796!F18,1475028202!F18,1475028608!F18,1475041216!F18,1475041623!F18,1475042042!F18,1475042461!F18,1475042867!F18,1475043273!F18,1475043679!F18,1475044084!F18,1475044504!F18,1475044909!F18)</f>
        <v>0</v>
      </c>
      <c r="G18">
        <f>MEDIAN(1475008510!G18,1475008929!G18,1475009335!G18,1475009771!G18,1475010207!G18,1475010613!G18,1475011019!G18,1475011426!G18,1475011832!G18,1475012250!G18,1475024923!G18,1475025330!G18,1475025736!G18,1475026142!G18,1475026550!G18,1475026956!G18,1475027390!G18,1475027796!G18,1475028202!G18,1475028608!G18,1475041216!G18,1475041623!G18,1475042042!G18,1475042461!G18,1475042867!G18,1475043273!G18,1475043679!G18,1475044084!G18,1475044504!G18,1475044909!G18)</f>
        <v>0</v>
      </c>
      <c r="H18">
        <f>MEDIAN(1475008510!H18,1475008929!H18,1475009335!H18,1475009771!H18,1475010207!H18,1475010613!H18,1475011019!H18,1475011426!H18,1475011832!H18,1475012250!H18,1475024923!H18,1475025330!H18,1475025736!H18,1475026142!H18,1475026550!H18,1475026956!H18,1475027390!H18,1475027796!H18,1475028202!H18,1475028608!H18,1475041216!H18,1475041623!H18,1475042042!H18,1475042461!H18,1475042867!H18,1475043273!H18,1475043679!H18,1475044084!H18,1475044504!H18,1475044909!H18)</f>
        <v>0</v>
      </c>
      <c r="I18">
        <f>MEDIAN(1475008510!I18,1475008929!I18,1475009335!I18,1475009771!I18,1475010207!I18,1475010613!I18,1475011019!I18,1475011426!I18,1475011832!I18,1475012250!I18,1475024923!I18,1475025330!I18,1475025736!I18,1475026142!I18,1475026550!I18,1475026956!I18,1475027390!I18,1475027796!I18,1475028202!I18,1475028608!I18,1475041216!I18,1475041623!I18,1475042042!I18,1475042461!I18,1475042867!I18,1475043273!I18,1475043679!I18,1475044084!I18,1475044504!I18,1475044909!I18)</f>
        <v>0</v>
      </c>
      <c r="J18">
        <f>MEDIAN(1475008510!J18,1475008929!J18,1475009335!J18,1475009771!J18,1475010207!J18,1475010613!J18,1475011019!J18,1475011426!J18,1475011832!J18,1475012250!J18,1475024923!J18,1475025330!J18,1475025736!J18,1475026142!J18,1475026550!J18,1475026956!J18,1475027390!J18,1475027796!J18,1475028202!J18,1475028608!J18,1475041216!J18,1475041623!J18,1475042042!J18,1475042461!J18,1475042867!J18,1475043273!J18,1475043679!J18,1475044084!J18,1475044504!J18,1475044909!J18)</f>
        <v>0</v>
      </c>
      <c r="K18">
        <f>MEDIAN(1475008510!K18,1475008929!K18,1475009335!K18,1475009771!K18,1475010207!K18,1475010613!K18,1475011019!K18,1475011426!K18,1475011832!K18,1475012250!K18,1475024923!K18,1475025330!K18,1475025736!K18,1475026142!K18,1475026550!K18,1475026956!K18,1475027390!K18,1475027796!K18,1475028202!K18,1475028608!K18,1475041216!K18,1475041623!K18,1475042042!K18,1475042461!K18,1475042867!K18,1475043273!K18,1475043679!K18,1475044084!K18,1475044504!K18,1475044909!K18)</f>
        <v>0</v>
      </c>
    </row>
    <row r="19" spans="1:11">
      <c r="A19">
        <f>MEDIAN(1475008510!A19,1475008929!A19,1475009335!A19,1475009771!A19,1475010207!A19,1475010613!A19,1475011019!A19,1475011426!A19,1475011832!A19,1475012250!A19,1475024923!A19,1475025330!A19,1475025736!A19,1475026142!A19,1475026550!A19,1475026956!A19,1475027390!A19,1475027796!A19,1475028202!A19,1475028608!A19,1475041216!A19,1475041623!A19,1475042042!A19,1475042461!A19,1475042867!A19,1475043273!A19,1475043679!A19,1475044084!A19,1475044504!A19,1475044909!A19)</f>
        <v>0</v>
      </c>
      <c r="B19">
        <f>MEDIAN(1475008510!B19,1475008929!B19,1475009335!B19,1475009771!B19,1475010207!B19,1475010613!B19,1475011019!B19,1475011426!B19,1475011832!B19,1475012250!B19,1475024923!B19,1475025330!B19,1475025736!B19,1475026142!B19,1475026550!B19,1475026956!B19,1475027390!B19,1475027796!B19,1475028202!B19,1475028608!B19,1475041216!B19,1475041623!B19,1475042042!B19,1475042461!B19,1475042867!B19,1475043273!B19,1475043679!B19,1475044084!B19,1475044504!B19,1475044909!B19)</f>
        <v>0</v>
      </c>
      <c r="C19">
        <f>MEDIAN(1475008510!C19,1475008929!C19,1475009335!C19,1475009771!C19,1475010207!C19,1475010613!C19,1475011019!C19,1475011426!C19,1475011832!C19,1475012250!C19,1475024923!C19,1475025330!C19,1475025736!C19,1475026142!C19,1475026550!C19,1475026956!C19,1475027390!C19,1475027796!C19,1475028202!C19,1475028608!C19,1475041216!C19,1475041623!C19,1475042042!C19,1475042461!C19,1475042867!C19,1475043273!C19,1475043679!C19,1475044084!C19,1475044504!C19,1475044909!C19)</f>
        <v>0</v>
      </c>
      <c r="D19">
        <f>MEDIAN(1475008510!D19,1475008929!D19,1475009335!D19,1475009771!D19,1475010207!D19,1475010613!D19,1475011019!D19,1475011426!D19,1475011832!D19,1475012250!D19,1475024923!D19,1475025330!D19,1475025736!D19,1475026142!D19,1475026550!D19,1475026956!D19,1475027390!D19,1475027796!D19,1475028202!D19,1475028608!D19,1475041216!D19,1475041623!D19,1475042042!D19,1475042461!D19,1475042867!D19,1475043273!D19,1475043679!D19,1475044084!D19,1475044504!D19,1475044909!D19)</f>
        <v>0</v>
      </c>
      <c r="E19">
        <f>MEDIAN(1475008510!E19,1475008929!E19,1475009335!E19,1475009771!E19,1475010207!E19,1475010613!E19,1475011019!E19,1475011426!E19,1475011832!E19,1475012250!E19,1475024923!E19,1475025330!E19,1475025736!E19,1475026142!E19,1475026550!E19,1475026956!E19,1475027390!E19,1475027796!E19,1475028202!E19,1475028608!E19,1475041216!E19,1475041623!E19,1475042042!E19,1475042461!E19,1475042867!E19,1475043273!E19,1475043679!E19,1475044084!E19,1475044504!E19,1475044909!E19)</f>
        <v>0</v>
      </c>
      <c r="F19">
        <f>MEDIAN(1475008510!F19,1475008929!F19,1475009335!F19,1475009771!F19,1475010207!F19,1475010613!F19,1475011019!F19,1475011426!F19,1475011832!F19,1475012250!F19,1475024923!F19,1475025330!F19,1475025736!F19,1475026142!F19,1475026550!F19,1475026956!F19,1475027390!F19,1475027796!F19,1475028202!F19,1475028608!F19,1475041216!F19,1475041623!F19,1475042042!F19,1475042461!F19,1475042867!F19,1475043273!F19,1475043679!F19,1475044084!F19,1475044504!F19,1475044909!F19)</f>
        <v>0</v>
      </c>
      <c r="G19">
        <f>MEDIAN(1475008510!G19,1475008929!G19,1475009335!G19,1475009771!G19,1475010207!G19,1475010613!G19,1475011019!G19,1475011426!G19,1475011832!G19,1475012250!G19,1475024923!G19,1475025330!G19,1475025736!G19,1475026142!G19,1475026550!G19,1475026956!G19,1475027390!G19,1475027796!G19,1475028202!G19,1475028608!G19,1475041216!G19,1475041623!G19,1475042042!G19,1475042461!G19,1475042867!G19,1475043273!G19,1475043679!G19,1475044084!G19,1475044504!G19,1475044909!G19)</f>
        <v>0</v>
      </c>
      <c r="H19">
        <f>MEDIAN(1475008510!H19,1475008929!H19,1475009335!H19,1475009771!H19,1475010207!H19,1475010613!H19,1475011019!H19,1475011426!H19,1475011832!H19,1475012250!H19,1475024923!H19,1475025330!H19,1475025736!H19,1475026142!H19,1475026550!H19,1475026956!H19,1475027390!H19,1475027796!H19,1475028202!H19,1475028608!H19,1475041216!H19,1475041623!H19,1475042042!H19,1475042461!H19,1475042867!H19,1475043273!H19,1475043679!H19,1475044084!H19,1475044504!H19,1475044909!H19)</f>
        <v>0</v>
      </c>
      <c r="I19">
        <f>MEDIAN(1475008510!I19,1475008929!I19,1475009335!I19,1475009771!I19,1475010207!I19,1475010613!I19,1475011019!I19,1475011426!I19,1475011832!I19,1475012250!I19,1475024923!I19,1475025330!I19,1475025736!I19,1475026142!I19,1475026550!I19,1475026956!I19,1475027390!I19,1475027796!I19,1475028202!I19,1475028608!I19,1475041216!I19,1475041623!I19,1475042042!I19,1475042461!I19,1475042867!I19,1475043273!I19,1475043679!I19,1475044084!I19,1475044504!I19,1475044909!I19)</f>
        <v>0</v>
      </c>
      <c r="J19">
        <f>MEDIAN(1475008510!J19,1475008929!J19,1475009335!J19,1475009771!J19,1475010207!J19,1475010613!J19,1475011019!J19,1475011426!J19,1475011832!J19,1475012250!J19,1475024923!J19,1475025330!J19,1475025736!J19,1475026142!J19,1475026550!J19,1475026956!J19,1475027390!J19,1475027796!J19,1475028202!J19,1475028608!J19,1475041216!J19,1475041623!J19,1475042042!J19,1475042461!J19,1475042867!J19,1475043273!J19,1475043679!J19,1475044084!J19,1475044504!J19,1475044909!J19)</f>
        <v>0</v>
      </c>
      <c r="K19">
        <f>MEDIAN(1475008510!K19,1475008929!K19,1475009335!K19,1475009771!K19,1475010207!K19,1475010613!K19,1475011019!K19,1475011426!K19,1475011832!K19,1475012250!K19,1475024923!K19,1475025330!K19,1475025736!K19,1475026142!K19,1475026550!K19,1475026956!K19,1475027390!K19,1475027796!K19,1475028202!K19,1475028608!K19,1475041216!K19,1475041623!K19,1475042042!K19,1475042461!K19,1475042867!K19,1475043273!K19,1475043679!K19,1475044084!K19,1475044504!K19,1475044909!K19)</f>
        <v>0</v>
      </c>
    </row>
    <row r="20" spans="1:11">
      <c r="A20">
        <f>MEDIAN(1475008510!A20,1475008929!A20,1475009335!A20,1475009771!A20,1475010207!A20,1475010613!A20,1475011019!A20,1475011426!A20,1475011832!A20,1475012250!A20,1475024923!A20,1475025330!A20,1475025736!A20,1475026142!A20,1475026550!A20,1475026956!A20,1475027390!A20,1475027796!A20,1475028202!A20,1475028608!A20,1475041216!A20,1475041623!A20,1475042042!A20,1475042461!A20,1475042867!A20,1475043273!A20,1475043679!A20,1475044084!A20,1475044504!A20,1475044909!A20)</f>
        <v>0</v>
      </c>
      <c r="B20">
        <f>MEDIAN(1475008510!B20,1475008929!B20,1475009335!B20,1475009771!B20,1475010207!B20,1475010613!B20,1475011019!B20,1475011426!B20,1475011832!B20,1475012250!B20,1475024923!B20,1475025330!B20,1475025736!B20,1475026142!B20,1475026550!B20,1475026956!B20,1475027390!B20,1475027796!B20,1475028202!B20,1475028608!B20,1475041216!B20,1475041623!B20,1475042042!B20,1475042461!B20,1475042867!B20,1475043273!B20,1475043679!B20,1475044084!B20,1475044504!B20,1475044909!B20)</f>
        <v>0</v>
      </c>
      <c r="C20">
        <f>MEDIAN(1475008510!C20,1475008929!C20,1475009335!C20,1475009771!C20,1475010207!C20,1475010613!C20,1475011019!C20,1475011426!C20,1475011832!C20,1475012250!C20,1475024923!C20,1475025330!C20,1475025736!C20,1475026142!C20,1475026550!C20,1475026956!C20,1475027390!C20,1475027796!C20,1475028202!C20,1475028608!C20,1475041216!C20,1475041623!C20,1475042042!C20,1475042461!C20,1475042867!C20,1475043273!C20,1475043679!C20,1475044084!C20,1475044504!C20,1475044909!C20)</f>
        <v>0</v>
      </c>
      <c r="D20">
        <f>MEDIAN(1475008510!D20,1475008929!D20,1475009335!D20,1475009771!D20,1475010207!D20,1475010613!D20,1475011019!D20,1475011426!D20,1475011832!D20,1475012250!D20,1475024923!D20,1475025330!D20,1475025736!D20,1475026142!D20,1475026550!D20,1475026956!D20,1475027390!D20,1475027796!D20,1475028202!D20,1475028608!D20,1475041216!D20,1475041623!D20,1475042042!D20,1475042461!D20,1475042867!D20,1475043273!D20,1475043679!D20,1475044084!D20,1475044504!D20,1475044909!D20)</f>
        <v>0</v>
      </c>
      <c r="E20">
        <f>MEDIAN(1475008510!E20,1475008929!E20,1475009335!E20,1475009771!E20,1475010207!E20,1475010613!E20,1475011019!E20,1475011426!E20,1475011832!E20,1475012250!E20,1475024923!E20,1475025330!E20,1475025736!E20,1475026142!E20,1475026550!E20,1475026956!E20,1475027390!E20,1475027796!E20,1475028202!E20,1475028608!E20,1475041216!E20,1475041623!E20,1475042042!E20,1475042461!E20,1475042867!E20,1475043273!E20,1475043679!E20,1475044084!E20,1475044504!E20,1475044909!E20)</f>
        <v>0</v>
      </c>
      <c r="F20">
        <f>MEDIAN(1475008510!F20,1475008929!F20,1475009335!F20,1475009771!F20,1475010207!F20,1475010613!F20,1475011019!F20,1475011426!F20,1475011832!F20,1475012250!F20,1475024923!F20,1475025330!F20,1475025736!F20,1475026142!F20,1475026550!F20,1475026956!F20,1475027390!F20,1475027796!F20,1475028202!F20,1475028608!F20,1475041216!F20,1475041623!F20,1475042042!F20,1475042461!F20,1475042867!F20,1475043273!F20,1475043679!F20,1475044084!F20,1475044504!F20,1475044909!F20)</f>
        <v>0</v>
      </c>
      <c r="G20">
        <f>MEDIAN(1475008510!G20,1475008929!G20,1475009335!G20,1475009771!G20,1475010207!G20,1475010613!G20,1475011019!G20,1475011426!G20,1475011832!G20,1475012250!G20,1475024923!G20,1475025330!G20,1475025736!G20,1475026142!G20,1475026550!G20,1475026956!G20,1475027390!G20,1475027796!G20,1475028202!G20,1475028608!G20,1475041216!G20,1475041623!G20,1475042042!G20,1475042461!G20,1475042867!G20,1475043273!G20,1475043679!G20,1475044084!G20,1475044504!G20,1475044909!G20)</f>
        <v>0</v>
      </c>
      <c r="H20">
        <f>MEDIAN(1475008510!H20,1475008929!H20,1475009335!H20,1475009771!H20,1475010207!H20,1475010613!H20,1475011019!H20,1475011426!H20,1475011832!H20,1475012250!H20,1475024923!H20,1475025330!H20,1475025736!H20,1475026142!H20,1475026550!H20,1475026956!H20,1475027390!H20,1475027796!H20,1475028202!H20,1475028608!H20,1475041216!H20,1475041623!H20,1475042042!H20,1475042461!H20,1475042867!H20,1475043273!H20,1475043679!H20,1475044084!H20,1475044504!H20,1475044909!H20)</f>
        <v>0</v>
      </c>
      <c r="I20">
        <f>MEDIAN(1475008510!I20,1475008929!I20,1475009335!I20,1475009771!I20,1475010207!I20,1475010613!I20,1475011019!I20,1475011426!I20,1475011832!I20,1475012250!I20,1475024923!I20,1475025330!I20,1475025736!I20,1475026142!I20,1475026550!I20,1475026956!I20,1475027390!I20,1475027796!I20,1475028202!I20,1475028608!I20,1475041216!I20,1475041623!I20,1475042042!I20,1475042461!I20,1475042867!I20,1475043273!I20,1475043679!I20,1475044084!I20,1475044504!I20,1475044909!I20)</f>
        <v>0</v>
      </c>
      <c r="J20">
        <f>MEDIAN(1475008510!J20,1475008929!J20,1475009335!J20,1475009771!J20,1475010207!J20,1475010613!J20,1475011019!J20,1475011426!J20,1475011832!J20,1475012250!J20,1475024923!J20,1475025330!J20,1475025736!J20,1475026142!J20,1475026550!J20,1475026956!J20,1475027390!J20,1475027796!J20,1475028202!J20,1475028608!J20,1475041216!J20,1475041623!J20,1475042042!J20,1475042461!J20,1475042867!J20,1475043273!J20,1475043679!J20,1475044084!J20,1475044504!J20,1475044909!J20)</f>
        <v>0</v>
      </c>
      <c r="K20">
        <f>MEDIAN(1475008510!K20,1475008929!K20,1475009335!K20,1475009771!K20,1475010207!K20,1475010613!K20,1475011019!K20,1475011426!K20,1475011832!K20,1475012250!K20,1475024923!K20,1475025330!K20,1475025736!K20,1475026142!K20,1475026550!K20,1475026956!K20,1475027390!K20,1475027796!K20,1475028202!K20,1475028608!K20,1475041216!K20,1475041623!K20,1475042042!K20,1475042461!K20,1475042867!K20,1475043273!K20,1475043679!K20,1475044084!K20,1475044504!K20,1475044909!K20)</f>
        <v>0</v>
      </c>
    </row>
    <row r="21" spans="1:11">
      <c r="A21">
        <f>MEDIAN(1475008510!A21,1475008929!A21,1475009335!A21,1475009771!A21,1475010207!A21,1475010613!A21,1475011019!A21,1475011426!A21,1475011832!A21,1475012250!A21,1475024923!A21,1475025330!A21,1475025736!A21,1475026142!A21,1475026550!A21,1475026956!A21,1475027390!A21,1475027796!A21,1475028202!A21,1475028608!A21,1475041216!A21,1475041623!A21,1475042042!A21,1475042461!A21,1475042867!A21,1475043273!A21,1475043679!A21,1475044084!A21,1475044504!A21,1475044909!A21)</f>
        <v>0</v>
      </c>
      <c r="B21">
        <f>MEDIAN(1475008510!B21,1475008929!B21,1475009335!B21,1475009771!B21,1475010207!B21,1475010613!B21,1475011019!B21,1475011426!B21,1475011832!B21,1475012250!B21,1475024923!B21,1475025330!B21,1475025736!B21,1475026142!B21,1475026550!B21,1475026956!B21,1475027390!B21,1475027796!B21,1475028202!B21,1475028608!B21,1475041216!B21,1475041623!B21,1475042042!B21,1475042461!B21,1475042867!B21,1475043273!B21,1475043679!B21,1475044084!B21,1475044504!B21,1475044909!B21)</f>
        <v>0</v>
      </c>
      <c r="C21">
        <f>MEDIAN(1475008510!C21,1475008929!C21,1475009335!C21,1475009771!C21,1475010207!C21,1475010613!C21,1475011019!C21,1475011426!C21,1475011832!C21,1475012250!C21,1475024923!C21,1475025330!C21,1475025736!C21,1475026142!C21,1475026550!C21,1475026956!C21,1475027390!C21,1475027796!C21,1475028202!C21,1475028608!C21,1475041216!C21,1475041623!C21,1475042042!C21,1475042461!C21,1475042867!C21,1475043273!C21,1475043679!C21,1475044084!C21,1475044504!C21,1475044909!C21)</f>
        <v>0</v>
      </c>
      <c r="D21">
        <f>MEDIAN(1475008510!D21,1475008929!D21,1475009335!D21,1475009771!D21,1475010207!D21,1475010613!D21,1475011019!D21,1475011426!D21,1475011832!D21,1475012250!D21,1475024923!D21,1475025330!D21,1475025736!D21,1475026142!D21,1475026550!D21,1475026956!D21,1475027390!D21,1475027796!D21,1475028202!D21,1475028608!D21,1475041216!D21,1475041623!D21,1475042042!D21,1475042461!D21,1475042867!D21,1475043273!D21,1475043679!D21,1475044084!D21,1475044504!D21,1475044909!D21)</f>
        <v>0</v>
      </c>
      <c r="E21">
        <f>MEDIAN(1475008510!E21,1475008929!E21,1475009335!E21,1475009771!E21,1475010207!E21,1475010613!E21,1475011019!E21,1475011426!E21,1475011832!E21,1475012250!E21,1475024923!E21,1475025330!E21,1475025736!E21,1475026142!E21,1475026550!E21,1475026956!E21,1475027390!E21,1475027796!E21,1475028202!E21,1475028608!E21,1475041216!E21,1475041623!E21,1475042042!E21,1475042461!E21,1475042867!E21,1475043273!E21,1475043679!E21,1475044084!E21,1475044504!E21,1475044909!E21)</f>
        <v>0</v>
      </c>
      <c r="F21">
        <f>MEDIAN(1475008510!F21,1475008929!F21,1475009335!F21,1475009771!F21,1475010207!F21,1475010613!F21,1475011019!F21,1475011426!F21,1475011832!F21,1475012250!F21,1475024923!F21,1475025330!F21,1475025736!F21,1475026142!F21,1475026550!F21,1475026956!F21,1475027390!F21,1475027796!F21,1475028202!F21,1475028608!F21,1475041216!F21,1475041623!F21,1475042042!F21,1475042461!F21,1475042867!F21,1475043273!F21,1475043679!F21,1475044084!F21,1475044504!F21,1475044909!F21)</f>
        <v>0</v>
      </c>
      <c r="G21">
        <f>MEDIAN(1475008510!G21,1475008929!G21,1475009335!G21,1475009771!G21,1475010207!G21,1475010613!G21,1475011019!G21,1475011426!G21,1475011832!G21,1475012250!G21,1475024923!G21,1475025330!G21,1475025736!G21,1475026142!G21,1475026550!G21,1475026956!G21,1475027390!G21,1475027796!G21,1475028202!G21,1475028608!G21,1475041216!G21,1475041623!G21,1475042042!G21,1475042461!G21,1475042867!G21,1475043273!G21,1475043679!G21,1475044084!G21,1475044504!G21,1475044909!G21)</f>
        <v>0</v>
      </c>
      <c r="H21">
        <f>MEDIAN(1475008510!H21,1475008929!H21,1475009335!H21,1475009771!H21,1475010207!H21,1475010613!H21,1475011019!H21,1475011426!H21,1475011832!H21,1475012250!H21,1475024923!H21,1475025330!H21,1475025736!H21,1475026142!H21,1475026550!H21,1475026956!H21,1475027390!H21,1475027796!H21,1475028202!H21,1475028608!H21,1475041216!H21,1475041623!H21,1475042042!H21,1475042461!H21,1475042867!H21,1475043273!H21,1475043679!H21,1475044084!H21,1475044504!H21,1475044909!H21)</f>
        <v>0</v>
      </c>
      <c r="I21">
        <f>MEDIAN(1475008510!I21,1475008929!I21,1475009335!I21,1475009771!I21,1475010207!I21,1475010613!I21,1475011019!I21,1475011426!I21,1475011832!I21,1475012250!I21,1475024923!I21,1475025330!I21,1475025736!I21,1475026142!I21,1475026550!I21,1475026956!I21,1475027390!I21,1475027796!I21,1475028202!I21,1475028608!I21,1475041216!I21,1475041623!I21,1475042042!I21,1475042461!I21,1475042867!I21,1475043273!I21,1475043679!I21,1475044084!I21,1475044504!I21,1475044909!I21)</f>
        <v>0</v>
      </c>
      <c r="J21">
        <f>MEDIAN(1475008510!J21,1475008929!J21,1475009335!J21,1475009771!J21,1475010207!J21,1475010613!J21,1475011019!J21,1475011426!J21,1475011832!J21,1475012250!J21,1475024923!J21,1475025330!J21,1475025736!J21,1475026142!J21,1475026550!J21,1475026956!J21,1475027390!J21,1475027796!J21,1475028202!J21,1475028608!J21,1475041216!J21,1475041623!J21,1475042042!J21,1475042461!J21,1475042867!J21,1475043273!J21,1475043679!J21,1475044084!J21,1475044504!J21,1475044909!J21)</f>
        <v>0</v>
      </c>
      <c r="K21">
        <f>MEDIAN(1475008510!K21,1475008929!K21,1475009335!K21,1475009771!K21,1475010207!K21,1475010613!K21,1475011019!K21,1475011426!K21,1475011832!K21,1475012250!K21,1475024923!K21,1475025330!K21,1475025736!K21,1475026142!K21,1475026550!K21,1475026956!K21,1475027390!K21,1475027796!K21,1475028202!K21,1475028608!K21,1475041216!K21,1475041623!K21,1475042042!K21,1475042461!K21,1475042867!K21,1475043273!K21,1475043679!K21,1475044084!K21,1475044504!K21,1475044909!K21)</f>
        <v>0</v>
      </c>
    </row>
    <row r="22" spans="1:11">
      <c r="A22">
        <f>MEDIAN(1475008510!A22,1475008929!A22,1475009335!A22,1475009771!A22,1475010207!A22,1475010613!A22,1475011019!A22,1475011426!A22,1475011832!A22,1475012250!A22,1475024923!A22,1475025330!A22,1475025736!A22,1475026142!A22,1475026550!A22,1475026956!A22,1475027390!A22,1475027796!A22,1475028202!A22,1475028608!A22,1475041216!A22,1475041623!A22,1475042042!A22,1475042461!A22,1475042867!A22,1475043273!A22,1475043679!A22,1475044084!A22,1475044504!A22,1475044909!A22)</f>
        <v>0</v>
      </c>
      <c r="B22">
        <f>MEDIAN(1475008510!B22,1475008929!B22,1475009335!B22,1475009771!B22,1475010207!B22,1475010613!B22,1475011019!B22,1475011426!B22,1475011832!B22,1475012250!B22,1475024923!B22,1475025330!B22,1475025736!B22,1475026142!B22,1475026550!B22,1475026956!B22,1475027390!B22,1475027796!B22,1475028202!B22,1475028608!B22,1475041216!B22,1475041623!B22,1475042042!B22,1475042461!B22,1475042867!B22,1475043273!B22,1475043679!B22,1475044084!B22,1475044504!B22,1475044909!B22)</f>
        <v>0</v>
      </c>
      <c r="C22">
        <f>MEDIAN(1475008510!C22,1475008929!C22,1475009335!C22,1475009771!C22,1475010207!C22,1475010613!C22,1475011019!C22,1475011426!C22,1475011832!C22,1475012250!C22,1475024923!C22,1475025330!C22,1475025736!C22,1475026142!C22,1475026550!C22,1475026956!C22,1475027390!C22,1475027796!C22,1475028202!C22,1475028608!C22,1475041216!C22,1475041623!C22,1475042042!C22,1475042461!C22,1475042867!C22,1475043273!C22,1475043679!C22,1475044084!C22,1475044504!C22,1475044909!C22)</f>
        <v>0</v>
      </c>
      <c r="D22">
        <f>MEDIAN(1475008510!D22,1475008929!D22,1475009335!D22,1475009771!D22,1475010207!D22,1475010613!D22,1475011019!D22,1475011426!D22,1475011832!D22,1475012250!D22,1475024923!D22,1475025330!D22,1475025736!D22,1475026142!D22,1475026550!D22,1475026956!D22,1475027390!D22,1475027796!D22,1475028202!D22,1475028608!D22,1475041216!D22,1475041623!D22,1475042042!D22,1475042461!D22,1475042867!D22,1475043273!D22,1475043679!D22,1475044084!D22,1475044504!D22,1475044909!D22)</f>
        <v>0</v>
      </c>
      <c r="E22">
        <f>MEDIAN(1475008510!E22,1475008929!E22,1475009335!E22,1475009771!E22,1475010207!E22,1475010613!E22,1475011019!E22,1475011426!E22,1475011832!E22,1475012250!E22,1475024923!E22,1475025330!E22,1475025736!E22,1475026142!E22,1475026550!E22,1475026956!E22,1475027390!E22,1475027796!E22,1475028202!E22,1475028608!E22,1475041216!E22,1475041623!E22,1475042042!E22,1475042461!E22,1475042867!E22,1475043273!E22,1475043679!E22,1475044084!E22,1475044504!E22,1475044909!E22)</f>
        <v>0</v>
      </c>
      <c r="F22">
        <f>MEDIAN(1475008510!F22,1475008929!F22,1475009335!F22,1475009771!F22,1475010207!F22,1475010613!F22,1475011019!F22,1475011426!F22,1475011832!F22,1475012250!F22,1475024923!F22,1475025330!F22,1475025736!F22,1475026142!F22,1475026550!F22,1475026956!F22,1475027390!F22,1475027796!F22,1475028202!F22,1475028608!F22,1475041216!F22,1475041623!F22,1475042042!F22,1475042461!F22,1475042867!F22,1475043273!F22,1475043679!F22,1475044084!F22,1475044504!F22,1475044909!F22)</f>
        <v>0</v>
      </c>
      <c r="G22">
        <f>MEDIAN(1475008510!G22,1475008929!G22,1475009335!G22,1475009771!G22,1475010207!G22,1475010613!G22,1475011019!G22,1475011426!G22,1475011832!G22,1475012250!G22,1475024923!G22,1475025330!G22,1475025736!G22,1475026142!G22,1475026550!G22,1475026956!G22,1475027390!G22,1475027796!G22,1475028202!G22,1475028608!G22,1475041216!G22,1475041623!G22,1475042042!G22,1475042461!G22,1475042867!G22,1475043273!G22,1475043679!G22,1475044084!G22,1475044504!G22,1475044909!G22)</f>
        <v>0</v>
      </c>
      <c r="H22">
        <f>MEDIAN(1475008510!H22,1475008929!H22,1475009335!H22,1475009771!H22,1475010207!H22,1475010613!H22,1475011019!H22,1475011426!H22,1475011832!H22,1475012250!H22,1475024923!H22,1475025330!H22,1475025736!H22,1475026142!H22,1475026550!H22,1475026956!H22,1475027390!H22,1475027796!H22,1475028202!H22,1475028608!H22,1475041216!H22,1475041623!H22,1475042042!H22,1475042461!H22,1475042867!H22,1475043273!H22,1475043679!H22,1475044084!H22,1475044504!H22,1475044909!H22)</f>
        <v>0</v>
      </c>
      <c r="I22">
        <f>MEDIAN(1475008510!I22,1475008929!I22,1475009335!I22,1475009771!I22,1475010207!I22,1475010613!I22,1475011019!I22,1475011426!I22,1475011832!I22,1475012250!I22,1475024923!I22,1475025330!I22,1475025736!I22,1475026142!I22,1475026550!I22,1475026956!I22,1475027390!I22,1475027796!I22,1475028202!I22,1475028608!I22,1475041216!I22,1475041623!I22,1475042042!I22,1475042461!I22,1475042867!I22,1475043273!I22,1475043679!I22,1475044084!I22,1475044504!I22,1475044909!I22)</f>
        <v>0</v>
      </c>
      <c r="J22">
        <f>MEDIAN(1475008510!J22,1475008929!J22,1475009335!J22,1475009771!J22,1475010207!J22,1475010613!J22,1475011019!J22,1475011426!J22,1475011832!J22,1475012250!J22,1475024923!J22,1475025330!J22,1475025736!J22,1475026142!J22,1475026550!J22,1475026956!J22,1475027390!J22,1475027796!J22,1475028202!J22,1475028608!J22,1475041216!J22,1475041623!J22,1475042042!J22,1475042461!J22,1475042867!J22,1475043273!J22,1475043679!J22,1475044084!J22,1475044504!J22,1475044909!J22)</f>
        <v>0</v>
      </c>
      <c r="K22">
        <f>MEDIAN(1475008510!K22,1475008929!K22,1475009335!K22,1475009771!K22,1475010207!K22,1475010613!K22,1475011019!K22,1475011426!K22,1475011832!K22,1475012250!K22,1475024923!K22,1475025330!K22,1475025736!K22,1475026142!K22,1475026550!K22,1475026956!K22,1475027390!K22,1475027796!K22,1475028202!K22,1475028608!K22,1475041216!K22,1475041623!K22,1475042042!K22,1475042461!K22,1475042867!K22,1475043273!K22,1475043679!K22,1475044084!K22,1475044504!K22,1475044909!K22)</f>
        <v>0</v>
      </c>
    </row>
    <row r="23" spans="1:11">
      <c r="A23">
        <f>MEDIAN(1475008510!A23,1475008929!A23,1475009335!A23,1475009771!A23,1475010207!A23,1475010613!A23,1475011019!A23,1475011426!A23,1475011832!A23,1475012250!A23,1475024923!A23,1475025330!A23,1475025736!A23,1475026142!A23,1475026550!A23,1475026956!A23,1475027390!A23,1475027796!A23,1475028202!A23,1475028608!A23,1475041216!A23,1475041623!A23,1475042042!A23,1475042461!A23,1475042867!A23,1475043273!A23,1475043679!A23,1475044084!A23,1475044504!A23,1475044909!A23)</f>
        <v>0</v>
      </c>
      <c r="B23">
        <f>MEDIAN(1475008510!B23,1475008929!B23,1475009335!B23,1475009771!B23,1475010207!B23,1475010613!B23,1475011019!B23,1475011426!B23,1475011832!B23,1475012250!B23,1475024923!B23,1475025330!B23,1475025736!B23,1475026142!B23,1475026550!B23,1475026956!B23,1475027390!B23,1475027796!B23,1475028202!B23,1475028608!B23,1475041216!B23,1475041623!B23,1475042042!B23,1475042461!B23,1475042867!B23,1475043273!B23,1475043679!B23,1475044084!B23,1475044504!B23,1475044909!B23)</f>
        <v>0</v>
      </c>
      <c r="C23">
        <f>MEDIAN(1475008510!C23,1475008929!C23,1475009335!C23,1475009771!C23,1475010207!C23,1475010613!C23,1475011019!C23,1475011426!C23,1475011832!C23,1475012250!C23,1475024923!C23,1475025330!C23,1475025736!C23,1475026142!C23,1475026550!C23,1475026956!C23,1475027390!C23,1475027796!C23,1475028202!C23,1475028608!C23,1475041216!C23,1475041623!C23,1475042042!C23,1475042461!C23,1475042867!C23,1475043273!C23,1475043679!C23,1475044084!C23,1475044504!C23,1475044909!C23)</f>
        <v>0</v>
      </c>
      <c r="D23">
        <f>MEDIAN(1475008510!D23,1475008929!D23,1475009335!D23,1475009771!D23,1475010207!D23,1475010613!D23,1475011019!D23,1475011426!D23,1475011832!D23,1475012250!D23,1475024923!D23,1475025330!D23,1475025736!D23,1475026142!D23,1475026550!D23,1475026956!D23,1475027390!D23,1475027796!D23,1475028202!D23,1475028608!D23,1475041216!D23,1475041623!D23,1475042042!D23,1475042461!D23,1475042867!D23,1475043273!D23,1475043679!D23,1475044084!D23,1475044504!D23,1475044909!D23)</f>
        <v>0</v>
      </c>
      <c r="E23">
        <f>MEDIAN(1475008510!E23,1475008929!E23,1475009335!E23,1475009771!E23,1475010207!E23,1475010613!E23,1475011019!E23,1475011426!E23,1475011832!E23,1475012250!E23,1475024923!E23,1475025330!E23,1475025736!E23,1475026142!E23,1475026550!E23,1475026956!E23,1475027390!E23,1475027796!E23,1475028202!E23,1475028608!E23,1475041216!E23,1475041623!E23,1475042042!E23,1475042461!E23,1475042867!E23,1475043273!E23,1475043679!E23,1475044084!E23,1475044504!E23,1475044909!E23)</f>
        <v>0</v>
      </c>
      <c r="F23">
        <f>MEDIAN(1475008510!F23,1475008929!F23,1475009335!F23,1475009771!F23,1475010207!F23,1475010613!F23,1475011019!F23,1475011426!F23,1475011832!F23,1475012250!F23,1475024923!F23,1475025330!F23,1475025736!F23,1475026142!F23,1475026550!F23,1475026956!F23,1475027390!F23,1475027796!F23,1475028202!F23,1475028608!F23,1475041216!F23,1475041623!F23,1475042042!F23,1475042461!F23,1475042867!F23,1475043273!F23,1475043679!F23,1475044084!F23,1475044504!F23,1475044909!F23)</f>
        <v>0</v>
      </c>
      <c r="G23">
        <f>MEDIAN(1475008510!G23,1475008929!G23,1475009335!G23,1475009771!G23,1475010207!G23,1475010613!G23,1475011019!G23,1475011426!G23,1475011832!G23,1475012250!G23,1475024923!G23,1475025330!G23,1475025736!G23,1475026142!G23,1475026550!G23,1475026956!G23,1475027390!G23,1475027796!G23,1475028202!G23,1475028608!G23,1475041216!G23,1475041623!G23,1475042042!G23,1475042461!G23,1475042867!G23,1475043273!G23,1475043679!G23,1475044084!G23,1475044504!G23,1475044909!G23)</f>
        <v>0</v>
      </c>
      <c r="H23">
        <f>MEDIAN(1475008510!H23,1475008929!H23,1475009335!H23,1475009771!H23,1475010207!H23,1475010613!H23,1475011019!H23,1475011426!H23,1475011832!H23,1475012250!H23,1475024923!H23,1475025330!H23,1475025736!H23,1475026142!H23,1475026550!H23,1475026956!H23,1475027390!H23,1475027796!H23,1475028202!H23,1475028608!H23,1475041216!H23,1475041623!H23,1475042042!H23,1475042461!H23,1475042867!H23,1475043273!H23,1475043679!H23,1475044084!H23,1475044504!H23,1475044909!H23)</f>
        <v>0</v>
      </c>
      <c r="I23">
        <f>MEDIAN(1475008510!I23,1475008929!I23,1475009335!I23,1475009771!I23,1475010207!I23,1475010613!I23,1475011019!I23,1475011426!I23,1475011832!I23,1475012250!I23,1475024923!I23,1475025330!I23,1475025736!I23,1475026142!I23,1475026550!I23,1475026956!I23,1475027390!I23,1475027796!I23,1475028202!I23,1475028608!I23,1475041216!I23,1475041623!I23,1475042042!I23,1475042461!I23,1475042867!I23,1475043273!I23,1475043679!I23,1475044084!I23,1475044504!I23,1475044909!I23)</f>
        <v>0</v>
      </c>
      <c r="J23">
        <f>MEDIAN(1475008510!J23,1475008929!J23,1475009335!J23,1475009771!J23,1475010207!J23,1475010613!J23,1475011019!J23,1475011426!J23,1475011832!J23,1475012250!J23,1475024923!J23,1475025330!J23,1475025736!J23,1475026142!J23,1475026550!J23,1475026956!J23,1475027390!J23,1475027796!J23,1475028202!J23,1475028608!J23,1475041216!J23,1475041623!J23,1475042042!J23,1475042461!J23,1475042867!J23,1475043273!J23,1475043679!J23,1475044084!J23,1475044504!J23,1475044909!J23)</f>
        <v>0</v>
      </c>
      <c r="K23">
        <f>MEDIAN(1475008510!K23,1475008929!K23,1475009335!K23,1475009771!K23,1475010207!K23,1475010613!K23,1475011019!K23,1475011426!K23,1475011832!K23,1475012250!K23,1475024923!K23,1475025330!K23,1475025736!K23,1475026142!K23,1475026550!K23,1475026956!K23,1475027390!K23,1475027796!K23,1475028202!K23,1475028608!K23,1475041216!K23,1475041623!K23,1475042042!K23,1475042461!K23,1475042867!K23,1475043273!K23,1475043679!K23,1475044084!K23,1475044504!K23,1475044909!K23)</f>
        <v>0</v>
      </c>
    </row>
    <row r="24" spans="1:11">
      <c r="A24">
        <f>MEDIAN(1475008510!A24,1475008929!A24,1475009335!A24,1475009771!A24,1475010207!A24,1475010613!A24,1475011019!A24,1475011426!A24,1475011832!A24,1475012250!A24,1475024923!A24,1475025330!A24,1475025736!A24,1475026142!A24,1475026550!A24,1475026956!A24,1475027390!A24,1475027796!A24,1475028202!A24,1475028608!A24,1475041216!A24,1475041623!A24,1475042042!A24,1475042461!A24,1475042867!A24,1475043273!A24,1475043679!A24,1475044084!A24,1475044504!A24,1475044909!A24)</f>
        <v>0</v>
      </c>
      <c r="B24">
        <f>MEDIAN(1475008510!B24,1475008929!B24,1475009335!B24,1475009771!B24,1475010207!B24,1475010613!B24,1475011019!B24,1475011426!B24,1475011832!B24,1475012250!B24,1475024923!B24,1475025330!B24,1475025736!B24,1475026142!B24,1475026550!B24,1475026956!B24,1475027390!B24,1475027796!B24,1475028202!B24,1475028608!B24,1475041216!B24,1475041623!B24,1475042042!B24,1475042461!B24,1475042867!B24,1475043273!B24,1475043679!B24,1475044084!B24,1475044504!B24,1475044909!B24)</f>
        <v>0</v>
      </c>
      <c r="C24">
        <f>MEDIAN(1475008510!C24,1475008929!C24,1475009335!C24,1475009771!C24,1475010207!C24,1475010613!C24,1475011019!C24,1475011426!C24,1475011832!C24,1475012250!C24,1475024923!C24,1475025330!C24,1475025736!C24,1475026142!C24,1475026550!C24,1475026956!C24,1475027390!C24,1475027796!C24,1475028202!C24,1475028608!C24,1475041216!C24,1475041623!C24,1475042042!C24,1475042461!C24,1475042867!C24,1475043273!C24,1475043679!C24,1475044084!C24,1475044504!C24,1475044909!C24)</f>
        <v>0</v>
      </c>
      <c r="D24">
        <f>MEDIAN(1475008510!D24,1475008929!D24,1475009335!D24,1475009771!D24,1475010207!D24,1475010613!D24,1475011019!D24,1475011426!D24,1475011832!D24,1475012250!D24,1475024923!D24,1475025330!D24,1475025736!D24,1475026142!D24,1475026550!D24,1475026956!D24,1475027390!D24,1475027796!D24,1475028202!D24,1475028608!D24,1475041216!D24,1475041623!D24,1475042042!D24,1475042461!D24,1475042867!D24,1475043273!D24,1475043679!D24,1475044084!D24,1475044504!D24,1475044909!D24)</f>
        <v>0</v>
      </c>
      <c r="E24">
        <f>MEDIAN(1475008510!E24,1475008929!E24,1475009335!E24,1475009771!E24,1475010207!E24,1475010613!E24,1475011019!E24,1475011426!E24,1475011832!E24,1475012250!E24,1475024923!E24,1475025330!E24,1475025736!E24,1475026142!E24,1475026550!E24,1475026956!E24,1475027390!E24,1475027796!E24,1475028202!E24,1475028608!E24,1475041216!E24,1475041623!E24,1475042042!E24,1475042461!E24,1475042867!E24,1475043273!E24,1475043679!E24,1475044084!E24,1475044504!E24,1475044909!E24)</f>
        <v>0</v>
      </c>
      <c r="F24">
        <f>MEDIAN(1475008510!F24,1475008929!F24,1475009335!F24,1475009771!F24,1475010207!F24,1475010613!F24,1475011019!F24,1475011426!F24,1475011832!F24,1475012250!F24,1475024923!F24,1475025330!F24,1475025736!F24,1475026142!F24,1475026550!F24,1475026956!F24,1475027390!F24,1475027796!F24,1475028202!F24,1475028608!F24,1475041216!F24,1475041623!F24,1475042042!F24,1475042461!F24,1475042867!F24,1475043273!F24,1475043679!F24,1475044084!F24,1475044504!F24,1475044909!F24)</f>
        <v>0</v>
      </c>
      <c r="G24">
        <f>MEDIAN(1475008510!G24,1475008929!G24,1475009335!G24,1475009771!G24,1475010207!G24,1475010613!G24,1475011019!G24,1475011426!G24,1475011832!G24,1475012250!G24,1475024923!G24,1475025330!G24,1475025736!G24,1475026142!G24,1475026550!G24,1475026956!G24,1475027390!G24,1475027796!G24,1475028202!G24,1475028608!G24,1475041216!G24,1475041623!G24,1475042042!G24,1475042461!G24,1475042867!G24,1475043273!G24,1475043679!G24,1475044084!G24,1475044504!G24,1475044909!G24)</f>
        <v>0</v>
      </c>
      <c r="H24">
        <f>MEDIAN(1475008510!H24,1475008929!H24,1475009335!H24,1475009771!H24,1475010207!H24,1475010613!H24,1475011019!H24,1475011426!H24,1475011832!H24,1475012250!H24,1475024923!H24,1475025330!H24,1475025736!H24,1475026142!H24,1475026550!H24,1475026956!H24,1475027390!H24,1475027796!H24,1475028202!H24,1475028608!H24,1475041216!H24,1475041623!H24,1475042042!H24,1475042461!H24,1475042867!H24,1475043273!H24,1475043679!H24,1475044084!H24,1475044504!H24,1475044909!H24)</f>
        <v>0</v>
      </c>
      <c r="I24">
        <f>MEDIAN(1475008510!I24,1475008929!I24,1475009335!I24,1475009771!I24,1475010207!I24,1475010613!I24,1475011019!I24,1475011426!I24,1475011832!I24,1475012250!I24,1475024923!I24,1475025330!I24,1475025736!I24,1475026142!I24,1475026550!I24,1475026956!I24,1475027390!I24,1475027796!I24,1475028202!I24,1475028608!I24,1475041216!I24,1475041623!I24,1475042042!I24,1475042461!I24,1475042867!I24,1475043273!I24,1475043679!I24,1475044084!I24,1475044504!I24,1475044909!I24)</f>
        <v>0</v>
      </c>
      <c r="J24">
        <f>MEDIAN(1475008510!J24,1475008929!J24,1475009335!J24,1475009771!J24,1475010207!J24,1475010613!J24,1475011019!J24,1475011426!J24,1475011832!J24,1475012250!J24,1475024923!J24,1475025330!J24,1475025736!J24,1475026142!J24,1475026550!J24,1475026956!J24,1475027390!J24,1475027796!J24,1475028202!J24,1475028608!J24,1475041216!J24,1475041623!J24,1475042042!J24,1475042461!J24,1475042867!J24,1475043273!J24,1475043679!J24,1475044084!J24,1475044504!J24,1475044909!J24)</f>
        <v>0</v>
      </c>
      <c r="K24">
        <f>MEDIAN(1475008510!K24,1475008929!K24,1475009335!K24,1475009771!K24,1475010207!K24,1475010613!K24,1475011019!K24,1475011426!K24,1475011832!K24,1475012250!K24,1475024923!K24,1475025330!K24,1475025736!K24,1475026142!K24,1475026550!K24,1475026956!K24,1475027390!K24,1475027796!K24,1475028202!K24,1475028608!K24,1475041216!K24,1475041623!K24,1475042042!K24,1475042461!K24,1475042867!K24,1475043273!K24,1475043679!K24,1475044084!K24,1475044504!K24,1475044909!K24)</f>
        <v>0</v>
      </c>
    </row>
    <row r="25" spans="1:11">
      <c r="A25">
        <f>MEDIAN(1475008510!A25,1475008929!A25,1475009335!A25,1475009771!A25,1475010207!A25,1475010613!A25,1475011019!A25,1475011426!A25,1475011832!A25,1475012250!A25,1475024923!A25,1475025330!A25,1475025736!A25,1475026142!A25,1475026550!A25,1475026956!A25,1475027390!A25,1475027796!A25,1475028202!A25,1475028608!A25,1475041216!A25,1475041623!A25,1475042042!A25,1475042461!A25,1475042867!A25,1475043273!A25,1475043679!A25,1475044084!A25,1475044504!A25,1475044909!A25)</f>
        <v>0</v>
      </c>
      <c r="B25">
        <f>MEDIAN(1475008510!B25,1475008929!B25,1475009335!B25,1475009771!B25,1475010207!B25,1475010613!B25,1475011019!B25,1475011426!B25,1475011832!B25,1475012250!B25,1475024923!B25,1475025330!B25,1475025736!B25,1475026142!B25,1475026550!B25,1475026956!B25,1475027390!B25,1475027796!B25,1475028202!B25,1475028608!B25,1475041216!B25,1475041623!B25,1475042042!B25,1475042461!B25,1475042867!B25,1475043273!B25,1475043679!B25,1475044084!B25,1475044504!B25,1475044909!B25)</f>
        <v>0</v>
      </c>
      <c r="C25">
        <f>MEDIAN(1475008510!C25,1475008929!C25,1475009335!C25,1475009771!C25,1475010207!C25,1475010613!C25,1475011019!C25,1475011426!C25,1475011832!C25,1475012250!C25,1475024923!C25,1475025330!C25,1475025736!C25,1475026142!C25,1475026550!C25,1475026956!C25,1475027390!C25,1475027796!C25,1475028202!C25,1475028608!C25,1475041216!C25,1475041623!C25,1475042042!C25,1475042461!C25,1475042867!C25,1475043273!C25,1475043679!C25,1475044084!C25,1475044504!C25,1475044909!C25)</f>
        <v>0</v>
      </c>
      <c r="D25">
        <f>MEDIAN(1475008510!D25,1475008929!D25,1475009335!D25,1475009771!D25,1475010207!D25,1475010613!D25,1475011019!D25,1475011426!D25,1475011832!D25,1475012250!D25,1475024923!D25,1475025330!D25,1475025736!D25,1475026142!D25,1475026550!D25,1475026956!D25,1475027390!D25,1475027796!D25,1475028202!D25,1475028608!D25,1475041216!D25,1475041623!D25,1475042042!D25,1475042461!D25,1475042867!D25,1475043273!D25,1475043679!D25,1475044084!D25,1475044504!D25,1475044909!D25)</f>
        <v>0</v>
      </c>
      <c r="E25">
        <f>MEDIAN(1475008510!E25,1475008929!E25,1475009335!E25,1475009771!E25,1475010207!E25,1475010613!E25,1475011019!E25,1475011426!E25,1475011832!E25,1475012250!E25,1475024923!E25,1475025330!E25,1475025736!E25,1475026142!E25,1475026550!E25,1475026956!E25,1475027390!E25,1475027796!E25,1475028202!E25,1475028608!E25,1475041216!E25,1475041623!E25,1475042042!E25,1475042461!E25,1475042867!E25,1475043273!E25,1475043679!E25,1475044084!E25,1475044504!E25,1475044909!E25)</f>
        <v>0</v>
      </c>
      <c r="F25">
        <f>MEDIAN(1475008510!F25,1475008929!F25,1475009335!F25,1475009771!F25,1475010207!F25,1475010613!F25,1475011019!F25,1475011426!F25,1475011832!F25,1475012250!F25,1475024923!F25,1475025330!F25,1475025736!F25,1475026142!F25,1475026550!F25,1475026956!F25,1475027390!F25,1475027796!F25,1475028202!F25,1475028608!F25,1475041216!F25,1475041623!F25,1475042042!F25,1475042461!F25,1475042867!F25,1475043273!F25,1475043679!F25,1475044084!F25,1475044504!F25,1475044909!F25)</f>
        <v>0</v>
      </c>
      <c r="G25">
        <f>MEDIAN(1475008510!G25,1475008929!G25,1475009335!G25,1475009771!G25,1475010207!G25,1475010613!G25,1475011019!G25,1475011426!G25,1475011832!G25,1475012250!G25,1475024923!G25,1475025330!G25,1475025736!G25,1475026142!G25,1475026550!G25,1475026956!G25,1475027390!G25,1475027796!G25,1475028202!G25,1475028608!G25,1475041216!G25,1475041623!G25,1475042042!G25,1475042461!G25,1475042867!G25,1475043273!G25,1475043679!G25,1475044084!G25,1475044504!G25,1475044909!G25)</f>
        <v>0</v>
      </c>
      <c r="H25">
        <f>MEDIAN(1475008510!H25,1475008929!H25,1475009335!H25,1475009771!H25,1475010207!H25,1475010613!H25,1475011019!H25,1475011426!H25,1475011832!H25,1475012250!H25,1475024923!H25,1475025330!H25,1475025736!H25,1475026142!H25,1475026550!H25,1475026956!H25,1475027390!H25,1475027796!H25,1475028202!H25,1475028608!H25,1475041216!H25,1475041623!H25,1475042042!H25,1475042461!H25,1475042867!H25,1475043273!H25,1475043679!H25,1475044084!H25,1475044504!H25,1475044909!H25)</f>
        <v>0</v>
      </c>
      <c r="I25">
        <f>MEDIAN(1475008510!I25,1475008929!I25,1475009335!I25,1475009771!I25,1475010207!I25,1475010613!I25,1475011019!I25,1475011426!I25,1475011832!I25,1475012250!I25,1475024923!I25,1475025330!I25,1475025736!I25,1475026142!I25,1475026550!I25,1475026956!I25,1475027390!I25,1475027796!I25,1475028202!I25,1475028608!I25,1475041216!I25,1475041623!I25,1475042042!I25,1475042461!I25,1475042867!I25,1475043273!I25,1475043679!I25,1475044084!I25,1475044504!I25,1475044909!I25)</f>
        <v>0</v>
      </c>
      <c r="J25">
        <f>MEDIAN(1475008510!J25,1475008929!J25,1475009335!J25,1475009771!J25,1475010207!J25,1475010613!J25,1475011019!J25,1475011426!J25,1475011832!J25,1475012250!J25,1475024923!J25,1475025330!J25,1475025736!J25,1475026142!J25,1475026550!J25,1475026956!J25,1475027390!J25,1475027796!J25,1475028202!J25,1475028608!J25,1475041216!J25,1475041623!J25,1475042042!J25,1475042461!J25,1475042867!J25,1475043273!J25,1475043679!J25,1475044084!J25,1475044504!J25,1475044909!J25)</f>
        <v>0</v>
      </c>
      <c r="K25">
        <f>MEDIAN(1475008510!K25,1475008929!K25,1475009335!K25,1475009771!K25,1475010207!K25,1475010613!K25,1475011019!K25,1475011426!K25,1475011832!K25,1475012250!K25,1475024923!K25,1475025330!K25,1475025736!K25,1475026142!K25,1475026550!K25,1475026956!K25,1475027390!K25,1475027796!K25,1475028202!K25,1475028608!K25,1475041216!K25,1475041623!K25,1475042042!K25,1475042461!K25,1475042867!K25,1475043273!K25,1475043679!K25,1475044084!K25,1475044504!K25,1475044909!K25)</f>
        <v>0</v>
      </c>
    </row>
    <row r="26" spans="1:11">
      <c r="A26">
        <f>MEDIAN(1475008510!A26,1475008929!A26,1475009335!A26,1475009771!A26,1475010207!A26,1475010613!A26,1475011019!A26,1475011426!A26,1475011832!A26,1475012250!A26,1475024923!A26,1475025330!A26,1475025736!A26,1475026142!A26,1475026550!A26,1475026956!A26,1475027390!A26,1475027796!A26,1475028202!A26,1475028608!A26,1475041216!A26,1475041623!A26,1475042042!A26,1475042461!A26,1475042867!A26,1475043273!A26,1475043679!A26,1475044084!A26,1475044504!A26,1475044909!A26)</f>
        <v>0</v>
      </c>
      <c r="B26">
        <f>MEDIAN(1475008510!B26,1475008929!B26,1475009335!B26,1475009771!B26,1475010207!B26,1475010613!B26,1475011019!B26,1475011426!B26,1475011832!B26,1475012250!B26,1475024923!B26,1475025330!B26,1475025736!B26,1475026142!B26,1475026550!B26,1475026956!B26,1475027390!B26,1475027796!B26,1475028202!B26,1475028608!B26,1475041216!B26,1475041623!B26,1475042042!B26,1475042461!B26,1475042867!B26,1475043273!B26,1475043679!B26,1475044084!B26,1475044504!B26,1475044909!B26)</f>
        <v>0</v>
      </c>
      <c r="C26">
        <f>MEDIAN(1475008510!C26,1475008929!C26,1475009335!C26,1475009771!C26,1475010207!C26,1475010613!C26,1475011019!C26,1475011426!C26,1475011832!C26,1475012250!C26,1475024923!C26,1475025330!C26,1475025736!C26,1475026142!C26,1475026550!C26,1475026956!C26,1475027390!C26,1475027796!C26,1475028202!C26,1475028608!C26,1475041216!C26,1475041623!C26,1475042042!C26,1475042461!C26,1475042867!C26,1475043273!C26,1475043679!C26,1475044084!C26,1475044504!C26,1475044909!C26)</f>
        <v>0</v>
      </c>
      <c r="D26">
        <f>MEDIAN(1475008510!D26,1475008929!D26,1475009335!D26,1475009771!D26,1475010207!D26,1475010613!D26,1475011019!D26,1475011426!D26,1475011832!D26,1475012250!D26,1475024923!D26,1475025330!D26,1475025736!D26,1475026142!D26,1475026550!D26,1475026956!D26,1475027390!D26,1475027796!D26,1475028202!D26,1475028608!D26,1475041216!D26,1475041623!D26,1475042042!D26,1475042461!D26,1475042867!D26,1475043273!D26,1475043679!D26,1475044084!D26,1475044504!D26,1475044909!D26)</f>
        <v>0</v>
      </c>
      <c r="E26">
        <f>MEDIAN(1475008510!E26,1475008929!E26,1475009335!E26,1475009771!E26,1475010207!E26,1475010613!E26,1475011019!E26,1475011426!E26,1475011832!E26,1475012250!E26,1475024923!E26,1475025330!E26,1475025736!E26,1475026142!E26,1475026550!E26,1475026956!E26,1475027390!E26,1475027796!E26,1475028202!E26,1475028608!E26,1475041216!E26,1475041623!E26,1475042042!E26,1475042461!E26,1475042867!E26,1475043273!E26,1475043679!E26,1475044084!E26,1475044504!E26,1475044909!E26)</f>
        <v>0</v>
      </c>
      <c r="F26">
        <f>MEDIAN(1475008510!F26,1475008929!F26,1475009335!F26,1475009771!F26,1475010207!F26,1475010613!F26,1475011019!F26,1475011426!F26,1475011832!F26,1475012250!F26,1475024923!F26,1475025330!F26,1475025736!F26,1475026142!F26,1475026550!F26,1475026956!F26,1475027390!F26,1475027796!F26,1475028202!F26,1475028608!F26,1475041216!F26,1475041623!F26,1475042042!F26,1475042461!F26,1475042867!F26,1475043273!F26,1475043679!F26,1475044084!F26,1475044504!F26,1475044909!F26)</f>
        <v>0</v>
      </c>
      <c r="G26">
        <f>MEDIAN(1475008510!G26,1475008929!G26,1475009335!G26,1475009771!G26,1475010207!G26,1475010613!G26,1475011019!G26,1475011426!G26,1475011832!G26,1475012250!G26,1475024923!G26,1475025330!G26,1475025736!G26,1475026142!G26,1475026550!G26,1475026956!G26,1475027390!G26,1475027796!G26,1475028202!G26,1475028608!G26,1475041216!G26,1475041623!G26,1475042042!G26,1475042461!G26,1475042867!G26,1475043273!G26,1475043679!G26,1475044084!G26,1475044504!G26,1475044909!G26)</f>
        <v>0</v>
      </c>
      <c r="H26">
        <f>MEDIAN(1475008510!H26,1475008929!H26,1475009335!H26,1475009771!H26,1475010207!H26,1475010613!H26,1475011019!H26,1475011426!H26,1475011832!H26,1475012250!H26,1475024923!H26,1475025330!H26,1475025736!H26,1475026142!H26,1475026550!H26,1475026956!H26,1475027390!H26,1475027796!H26,1475028202!H26,1475028608!H26,1475041216!H26,1475041623!H26,1475042042!H26,1475042461!H26,1475042867!H26,1475043273!H26,1475043679!H26,1475044084!H26,1475044504!H26,1475044909!H26)</f>
        <v>0</v>
      </c>
      <c r="I26">
        <f>MEDIAN(1475008510!I26,1475008929!I26,1475009335!I26,1475009771!I26,1475010207!I26,1475010613!I26,1475011019!I26,1475011426!I26,1475011832!I26,1475012250!I26,1475024923!I26,1475025330!I26,1475025736!I26,1475026142!I26,1475026550!I26,1475026956!I26,1475027390!I26,1475027796!I26,1475028202!I26,1475028608!I26,1475041216!I26,1475041623!I26,1475042042!I26,1475042461!I26,1475042867!I26,1475043273!I26,1475043679!I26,1475044084!I26,1475044504!I26,1475044909!I26)</f>
        <v>0</v>
      </c>
      <c r="J26">
        <f>MEDIAN(1475008510!J26,1475008929!J26,1475009335!J26,1475009771!J26,1475010207!J26,1475010613!J26,1475011019!J26,1475011426!J26,1475011832!J26,1475012250!J26,1475024923!J26,1475025330!J26,1475025736!J26,1475026142!J26,1475026550!J26,1475026956!J26,1475027390!J26,1475027796!J26,1475028202!J26,1475028608!J26,1475041216!J26,1475041623!J26,1475042042!J26,1475042461!J26,1475042867!J26,1475043273!J26,1475043679!J26,1475044084!J26,1475044504!J26,1475044909!J26)</f>
        <v>0</v>
      </c>
      <c r="K26">
        <f>MEDIAN(1475008510!K26,1475008929!K26,1475009335!K26,1475009771!K26,1475010207!K26,1475010613!K26,1475011019!K26,1475011426!K26,1475011832!K26,1475012250!K26,1475024923!K26,1475025330!K26,1475025736!K26,1475026142!K26,1475026550!K26,1475026956!K26,1475027390!K26,1475027796!K26,1475028202!K26,1475028608!K26,1475041216!K26,1475041623!K26,1475042042!K26,1475042461!K26,1475042867!K26,1475043273!K26,1475043679!K26,1475044084!K26,1475044504!K26,1475044909!K26)</f>
        <v>0</v>
      </c>
    </row>
    <row r="27" spans="1:11">
      <c r="A27">
        <f>MEDIAN(1475008510!A27,1475008929!A27,1475009335!A27,1475009771!A27,1475010207!A27,1475010613!A27,1475011019!A27,1475011426!A27,1475011832!A27,1475012250!A27,1475024923!A27,1475025330!A27,1475025736!A27,1475026142!A27,1475026550!A27,1475026956!A27,1475027390!A27,1475027796!A27,1475028202!A27,1475028608!A27,1475041216!A27,1475041623!A27,1475042042!A27,1475042461!A27,1475042867!A27,1475043273!A27,1475043679!A27,1475044084!A27,1475044504!A27,1475044909!A27)</f>
        <v>0</v>
      </c>
      <c r="B27">
        <f>MEDIAN(1475008510!B27,1475008929!B27,1475009335!B27,1475009771!B27,1475010207!B27,1475010613!B27,1475011019!B27,1475011426!B27,1475011832!B27,1475012250!B27,1475024923!B27,1475025330!B27,1475025736!B27,1475026142!B27,1475026550!B27,1475026956!B27,1475027390!B27,1475027796!B27,1475028202!B27,1475028608!B27,1475041216!B27,1475041623!B27,1475042042!B27,1475042461!B27,1475042867!B27,1475043273!B27,1475043679!B27,1475044084!B27,1475044504!B27,1475044909!B27)</f>
        <v>0</v>
      </c>
      <c r="C27">
        <f>MEDIAN(1475008510!C27,1475008929!C27,1475009335!C27,1475009771!C27,1475010207!C27,1475010613!C27,1475011019!C27,1475011426!C27,1475011832!C27,1475012250!C27,1475024923!C27,1475025330!C27,1475025736!C27,1475026142!C27,1475026550!C27,1475026956!C27,1475027390!C27,1475027796!C27,1475028202!C27,1475028608!C27,1475041216!C27,1475041623!C27,1475042042!C27,1475042461!C27,1475042867!C27,1475043273!C27,1475043679!C27,1475044084!C27,1475044504!C27,1475044909!C27)</f>
        <v>0</v>
      </c>
      <c r="D27">
        <f>MEDIAN(1475008510!D27,1475008929!D27,1475009335!D27,1475009771!D27,1475010207!D27,1475010613!D27,1475011019!D27,1475011426!D27,1475011832!D27,1475012250!D27,1475024923!D27,1475025330!D27,1475025736!D27,1475026142!D27,1475026550!D27,1475026956!D27,1475027390!D27,1475027796!D27,1475028202!D27,1475028608!D27,1475041216!D27,1475041623!D27,1475042042!D27,1475042461!D27,1475042867!D27,1475043273!D27,1475043679!D27,1475044084!D27,1475044504!D27,1475044909!D27)</f>
        <v>0</v>
      </c>
      <c r="E27">
        <f>MEDIAN(1475008510!E27,1475008929!E27,1475009335!E27,1475009771!E27,1475010207!E27,1475010613!E27,1475011019!E27,1475011426!E27,1475011832!E27,1475012250!E27,1475024923!E27,1475025330!E27,1475025736!E27,1475026142!E27,1475026550!E27,1475026956!E27,1475027390!E27,1475027796!E27,1475028202!E27,1475028608!E27,1475041216!E27,1475041623!E27,1475042042!E27,1475042461!E27,1475042867!E27,1475043273!E27,1475043679!E27,1475044084!E27,1475044504!E27,1475044909!E27)</f>
        <v>0</v>
      </c>
      <c r="F27">
        <f>MEDIAN(1475008510!F27,1475008929!F27,1475009335!F27,1475009771!F27,1475010207!F27,1475010613!F27,1475011019!F27,1475011426!F27,1475011832!F27,1475012250!F27,1475024923!F27,1475025330!F27,1475025736!F27,1475026142!F27,1475026550!F27,1475026956!F27,1475027390!F27,1475027796!F27,1475028202!F27,1475028608!F27,1475041216!F27,1475041623!F27,1475042042!F27,1475042461!F27,1475042867!F27,1475043273!F27,1475043679!F27,1475044084!F27,1475044504!F27,1475044909!F27)</f>
        <v>0</v>
      </c>
      <c r="G27">
        <f>MEDIAN(1475008510!G27,1475008929!G27,1475009335!G27,1475009771!G27,1475010207!G27,1475010613!G27,1475011019!G27,1475011426!G27,1475011832!G27,1475012250!G27,1475024923!G27,1475025330!G27,1475025736!G27,1475026142!G27,1475026550!G27,1475026956!G27,1475027390!G27,1475027796!G27,1475028202!G27,1475028608!G27,1475041216!G27,1475041623!G27,1475042042!G27,1475042461!G27,1475042867!G27,1475043273!G27,1475043679!G27,1475044084!G27,1475044504!G27,1475044909!G27)</f>
        <v>0</v>
      </c>
      <c r="H27">
        <f>MEDIAN(1475008510!H27,1475008929!H27,1475009335!H27,1475009771!H27,1475010207!H27,1475010613!H27,1475011019!H27,1475011426!H27,1475011832!H27,1475012250!H27,1475024923!H27,1475025330!H27,1475025736!H27,1475026142!H27,1475026550!H27,1475026956!H27,1475027390!H27,1475027796!H27,1475028202!H27,1475028608!H27,1475041216!H27,1475041623!H27,1475042042!H27,1475042461!H27,1475042867!H27,1475043273!H27,1475043679!H27,1475044084!H27,1475044504!H27,1475044909!H27)</f>
        <v>0</v>
      </c>
      <c r="I27">
        <f>MEDIAN(1475008510!I27,1475008929!I27,1475009335!I27,1475009771!I27,1475010207!I27,1475010613!I27,1475011019!I27,1475011426!I27,1475011832!I27,1475012250!I27,1475024923!I27,1475025330!I27,1475025736!I27,1475026142!I27,1475026550!I27,1475026956!I27,1475027390!I27,1475027796!I27,1475028202!I27,1475028608!I27,1475041216!I27,1475041623!I27,1475042042!I27,1475042461!I27,1475042867!I27,1475043273!I27,1475043679!I27,1475044084!I27,1475044504!I27,1475044909!I27)</f>
        <v>0</v>
      </c>
      <c r="J27">
        <f>MEDIAN(1475008510!J27,1475008929!J27,1475009335!J27,1475009771!J27,1475010207!J27,1475010613!J27,1475011019!J27,1475011426!J27,1475011832!J27,1475012250!J27,1475024923!J27,1475025330!J27,1475025736!J27,1475026142!J27,1475026550!J27,1475026956!J27,1475027390!J27,1475027796!J27,1475028202!J27,1475028608!J27,1475041216!J27,1475041623!J27,1475042042!J27,1475042461!J27,1475042867!J27,1475043273!J27,1475043679!J27,1475044084!J27,1475044504!J27,1475044909!J27)</f>
        <v>0</v>
      </c>
      <c r="K27">
        <f>MEDIAN(1475008510!K27,1475008929!K27,1475009335!K27,1475009771!K27,1475010207!K27,1475010613!K27,1475011019!K27,1475011426!K27,1475011832!K27,1475012250!K27,1475024923!K27,1475025330!K27,1475025736!K27,1475026142!K27,1475026550!K27,1475026956!K27,1475027390!K27,1475027796!K27,1475028202!K27,1475028608!K27,1475041216!K27,1475041623!K27,1475042042!K27,1475042461!K27,1475042867!K27,1475043273!K27,1475043679!K27,1475044084!K27,1475044504!K27,1475044909!K27)</f>
        <v>0</v>
      </c>
    </row>
    <row r="28" spans="1:11">
      <c r="A28">
        <f>MEDIAN(1475008510!A28,1475008929!A28,1475009335!A28,1475009771!A28,1475010207!A28,1475010613!A28,1475011019!A28,1475011426!A28,1475011832!A28,1475012250!A28,1475024923!A28,1475025330!A28,1475025736!A28,1475026142!A28,1475026550!A28,1475026956!A28,1475027390!A28,1475027796!A28,1475028202!A28,1475028608!A28,1475041216!A28,1475041623!A28,1475042042!A28,1475042461!A28,1475042867!A28,1475043273!A28,1475043679!A28,1475044084!A28,1475044504!A28,1475044909!A28)</f>
        <v>0</v>
      </c>
      <c r="B28">
        <f>MEDIAN(1475008510!B28,1475008929!B28,1475009335!B28,1475009771!B28,1475010207!B28,1475010613!B28,1475011019!B28,1475011426!B28,1475011832!B28,1475012250!B28,1475024923!B28,1475025330!B28,1475025736!B28,1475026142!B28,1475026550!B28,1475026956!B28,1475027390!B28,1475027796!B28,1475028202!B28,1475028608!B28,1475041216!B28,1475041623!B28,1475042042!B28,1475042461!B28,1475042867!B28,1475043273!B28,1475043679!B28,1475044084!B28,1475044504!B28,1475044909!B28)</f>
        <v>0</v>
      </c>
      <c r="C28">
        <f>MEDIAN(1475008510!C28,1475008929!C28,1475009335!C28,1475009771!C28,1475010207!C28,1475010613!C28,1475011019!C28,1475011426!C28,1475011832!C28,1475012250!C28,1475024923!C28,1475025330!C28,1475025736!C28,1475026142!C28,1475026550!C28,1475026956!C28,1475027390!C28,1475027796!C28,1475028202!C28,1475028608!C28,1475041216!C28,1475041623!C28,1475042042!C28,1475042461!C28,1475042867!C28,1475043273!C28,1475043679!C28,1475044084!C28,1475044504!C28,1475044909!C28)</f>
        <v>0</v>
      </c>
      <c r="D28">
        <f>MEDIAN(1475008510!D28,1475008929!D28,1475009335!D28,1475009771!D28,1475010207!D28,1475010613!D28,1475011019!D28,1475011426!D28,1475011832!D28,1475012250!D28,1475024923!D28,1475025330!D28,1475025736!D28,1475026142!D28,1475026550!D28,1475026956!D28,1475027390!D28,1475027796!D28,1475028202!D28,1475028608!D28,1475041216!D28,1475041623!D28,1475042042!D28,1475042461!D28,1475042867!D28,1475043273!D28,1475043679!D28,1475044084!D28,1475044504!D28,1475044909!D28)</f>
        <v>0</v>
      </c>
      <c r="E28">
        <f>MEDIAN(1475008510!E28,1475008929!E28,1475009335!E28,1475009771!E28,1475010207!E28,1475010613!E28,1475011019!E28,1475011426!E28,1475011832!E28,1475012250!E28,1475024923!E28,1475025330!E28,1475025736!E28,1475026142!E28,1475026550!E28,1475026956!E28,1475027390!E28,1475027796!E28,1475028202!E28,1475028608!E28,1475041216!E28,1475041623!E28,1475042042!E28,1475042461!E28,1475042867!E28,1475043273!E28,1475043679!E28,1475044084!E28,1475044504!E28,1475044909!E28)</f>
        <v>0</v>
      </c>
      <c r="F28">
        <f>MEDIAN(1475008510!F28,1475008929!F28,1475009335!F28,1475009771!F28,1475010207!F28,1475010613!F28,1475011019!F28,1475011426!F28,1475011832!F28,1475012250!F28,1475024923!F28,1475025330!F28,1475025736!F28,1475026142!F28,1475026550!F28,1475026956!F28,1475027390!F28,1475027796!F28,1475028202!F28,1475028608!F28,1475041216!F28,1475041623!F28,1475042042!F28,1475042461!F28,1475042867!F28,1475043273!F28,1475043679!F28,1475044084!F28,1475044504!F28,1475044909!F28)</f>
        <v>0</v>
      </c>
      <c r="G28">
        <f>MEDIAN(1475008510!G28,1475008929!G28,1475009335!G28,1475009771!G28,1475010207!G28,1475010613!G28,1475011019!G28,1475011426!G28,1475011832!G28,1475012250!G28,1475024923!G28,1475025330!G28,1475025736!G28,1475026142!G28,1475026550!G28,1475026956!G28,1475027390!G28,1475027796!G28,1475028202!G28,1475028608!G28,1475041216!G28,1475041623!G28,1475042042!G28,1475042461!G28,1475042867!G28,1475043273!G28,1475043679!G28,1475044084!G28,1475044504!G28,1475044909!G28)</f>
        <v>0</v>
      </c>
      <c r="H28">
        <f>MEDIAN(1475008510!H28,1475008929!H28,1475009335!H28,1475009771!H28,1475010207!H28,1475010613!H28,1475011019!H28,1475011426!H28,1475011832!H28,1475012250!H28,1475024923!H28,1475025330!H28,1475025736!H28,1475026142!H28,1475026550!H28,1475026956!H28,1475027390!H28,1475027796!H28,1475028202!H28,1475028608!H28,1475041216!H28,1475041623!H28,1475042042!H28,1475042461!H28,1475042867!H28,1475043273!H28,1475043679!H28,1475044084!H28,1475044504!H28,1475044909!H28)</f>
        <v>0</v>
      </c>
      <c r="I28">
        <f>MEDIAN(1475008510!I28,1475008929!I28,1475009335!I28,1475009771!I28,1475010207!I28,1475010613!I28,1475011019!I28,1475011426!I28,1475011832!I28,1475012250!I28,1475024923!I28,1475025330!I28,1475025736!I28,1475026142!I28,1475026550!I28,1475026956!I28,1475027390!I28,1475027796!I28,1475028202!I28,1475028608!I28,1475041216!I28,1475041623!I28,1475042042!I28,1475042461!I28,1475042867!I28,1475043273!I28,1475043679!I28,1475044084!I28,1475044504!I28,1475044909!I28)</f>
        <v>0</v>
      </c>
      <c r="J28">
        <f>MEDIAN(1475008510!J28,1475008929!J28,1475009335!J28,1475009771!J28,1475010207!J28,1475010613!J28,1475011019!J28,1475011426!J28,1475011832!J28,1475012250!J28,1475024923!J28,1475025330!J28,1475025736!J28,1475026142!J28,1475026550!J28,1475026956!J28,1475027390!J28,1475027796!J28,1475028202!J28,1475028608!J28,1475041216!J28,1475041623!J28,1475042042!J28,1475042461!J28,1475042867!J28,1475043273!J28,1475043679!J28,1475044084!J28,1475044504!J28,1475044909!J28)</f>
        <v>0</v>
      </c>
      <c r="K28">
        <f>MEDIAN(1475008510!K28,1475008929!K28,1475009335!K28,1475009771!K28,1475010207!K28,1475010613!K28,1475011019!K28,1475011426!K28,1475011832!K28,1475012250!K28,1475024923!K28,1475025330!K28,1475025736!K28,1475026142!K28,1475026550!K28,1475026956!K28,1475027390!K28,1475027796!K28,1475028202!K28,1475028608!K28,1475041216!K28,1475041623!K28,1475042042!K28,1475042461!K28,1475042867!K28,1475043273!K28,1475043679!K28,1475044084!K28,1475044504!K28,1475044909!K28)</f>
        <v>0</v>
      </c>
    </row>
    <row r="29" spans="1:11">
      <c r="A29">
        <f>MEDIAN(1475008510!A29,1475008929!A29,1475009335!A29,1475009771!A29,1475010207!A29,1475010613!A29,1475011019!A29,1475011426!A29,1475011832!A29,1475012250!A29,1475024923!A29,1475025330!A29,1475025736!A29,1475026142!A29,1475026550!A29,1475026956!A29,1475027390!A29,1475027796!A29,1475028202!A29,1475028608!A29,1475041216!A29,1475041623!A29,1475042042!A29,1475042461!A29,1475042867!A29,1475043273!A29,1475043679!A29,1475044084!A29,1475044504!A29,1475044909!A29)</f>
        <v>0</v>
      </c>
      <c r="B29">
        <f>MEDIAN(1475008510!B29,1475008929!B29,1475009335!B29,1475009771!B29,1475010207!B29,1475010613!B29,1475011019!B29,1475011426!B29,1475011832!B29,1475012250!B29,1475024923!B29,1475025330!B29,1475025736!B29,1475026142!B29,1475026550!B29,1475026956!B29,1475027390!B29,1475027796!B29,1475028202!B29,1475028608!B29,1475041216!B29,1475041623!B29,1475042042!B29,1475042461!B29,1475042867!B29,1475043273!B29,1475043679!B29,1475044084!B29,1475044504!B29,1475044909!B29)</f>
        <v>0</v>
      </c>
      <c r="C29">
        <f>MEDIAN(1475008510!C29,1475008929!C29,1475009335!C29,1475009771!C29,1475010207!C29,1475010613!C29,1475011019!C29,1475011426!C29,1475011832!C29,1475012250!C29,1475024923!C29,1475025330!C29,1475025736!C29,1475026142!C29,1475026550!C29,1475026956!C29,1475027390!C29,1475027796!C29,1475028202!C29,1475028608!C29,1475041216!C29,1475041623!C29,1475042042!C29,1475042461!C29,1475042867!C29,1475043273!C29,1475043679!C29,1475044084!C29,1475044504!C29,1475044909!C29)</f>
        <v>0</v>
      </c>
      <c r="D29">
        <f>MEDIAN(1475008510!D29,1475008929!D29,1475009335!D29,1475009771!D29,1475010207!D29,1475010613!D29,1475011019!D29,1475011426!D29,1475011832!D29,1475012250!D29,1475024923!D29,1475025330!D29,1475025736!D29,1475026142!D29,1475026550!D29,1475026956!D29,1475027390!D29,1475027796!D29,1475028202!D29,1475028608!D29,1475041216!D29,1475041623!D29,1475042042!D29,1475042461!D29,1475042867!D29,1475043273!D29,1475043679!D29,1475044084!D29,1475044504!D29,1475044909!D29)</f>
        <v>0</v>
      </c>
      <c r="E29">
        <f>MEDIAN(1475008510!E29,1475008929!E29,1475009335!E29,1475009771!E29,1475010207!E29,1475010613!E29,1475011019!E29,1475011426!E29,1475011832!E29,1475012250!E29,1475024923!E29,1475025330!E29,1475025736!E29,1475026142!E29,1475026550!E29,1475026956!E29,1475027390!E29,1475027796!E29,1475028202!E29,1475028608!E29,1475041216!E29,1475041623!E29,1475042042!E29,1475042461!E29,1475042867!E29,1475043273!E29,1475043679!E29,1475044084!E29,1475044504!E29,1475044909!E29)</f>
        <v>0</v>
      </c>
      <c r="F29">
        <f>MEDIAN(1475008510!F29,1475008929!F29,1475009335!F29,1475009771!F29,1475010207!F29,1475010613!F29,1475011019!F29,1475011426!F29,1475011832!F29,1475012250!F29,1475024923!F29,1475025330!F29,1475025736!F29,1475026142!F29,1475026550!F29,1475026956!F29,1475027390!F29,1475027796!F29,1475028202!F29,1475028608!F29,1475041216!F29,1475041623!F29,1475042042!F29,1475042461!F29,1475042867!F29,1475043273!F29,1475043679!F29,1475044084!F29,1475044504!F29,1475044909!F29)</f>
        <v>0</v>
      </c>
      <c r="G29">
        <f>MEDIAN(1475008510!G29,1475008929!G29,1475009335!G29,1475009771!G29,1475010207!G29,1475010613!G29,1475011019!G29,1475011426!G29,1475011832!G29,1475012250!G29,1475024923!G29,1475025330!G29,1475025736!G29,1475026142!G29,1475026550!G29,1475026956!G29,1475027390!G29,1475027796!G29,1475028202!G29,1475028608!G29,1475041216!G29,1475041623!G29,1475042042!G29,1475042461!G29,1475042867!G29,1475043273!G29,1475043679!G29,1475044084!G29,1475044504!G29,1475044909!G29)</f>
        <v>0</v>
      </c>
      <c r="H29">
        <f>MEDIAN(1475008510!H29,1475008929!H29,1475009335!H29,1475009771!H29,1475010207!H29,1475010613!H29,1475011019!H29,1475011426!H29,1475011832!H29,1475012250!H29,1475024923!H29,1475025330!H29,1475025736!H29,1475026142!H29,1475026550!H29,1475026956!H29,1475027390!H29,1475027796!H29,1475028202!H29,1475028608!H29,1475041216!H29,1475041623!H29,1475042042!H29,1475042461!H29,1475042867!H29,1475043273!H29,1475043679!H29,1475044084!H29,1475044504!H29,1475044909!H29)</f>
        <v>0</v>
      </c>
      <c r="I29">
        <f>MEDIAN(1475008510!I29,1475008929!I29,1475009335!I29,1475009771!I29,1475010207!I29,1475010613!I29,1475011019!I29,1475011426!I29,1475011832!I29,1475012250!I29,1475024923!I29,1475025330!I29,1475025736!I29,1475026142!I29,1475026550!I29,1475026956!I29,1475027390!I29,1475027796!I29,1475028202!I29,1475028608!I29,1475041216!I29,1475041623!I29,1475042042!I29,1475042461!I29,1475042867!I29,1475043273!I29,1475043679!I29,1475044084!I29,1475044504!I29,1475044909!I29)</f>
        <v>0</v>
      </c>
      <c r="J29">
        <f>MEDIAN(1475008510!J29,1475008929!J29,1475009335!J29,1475009771!J29,1475010207!J29,1475010613!J29,1475011019!J29,1475011426!J29,1475011832!J29,1475012250!J29,1475024923!J29,1475025330!J29,1475025736!J29,1475026142!J29,1475026550!J29,1475026956!J29,1475027390!J29,1475027796!J29,1475028202!J29,1475028608!J29,1475041216!J29,1475041623!J29,1475042042!J29,1475042461!J29,1475042867!J29,1475043273!J29,1475043679!J29,1475044084!J29,1475044504!J29,1475044909!J29)</f>
        <v>0</v>
      </c>
      <c r="K29">
        <f>MEDIAN(1475008510!K29,1475008929!K29,1475009335!K29,1475009771!K29,1475010207!K29,1475010613!K29,1475011019!K29,1475011426!K29,1475011832!K29,1475012250!K29,1475024923!K29,1475025330!K29,1475025736!K29,1475026142!K29,1475026550!K29,1475026956!K29,1475027390!K29,1475027796!K29,1475028202!K29,1475028608!K29,1475041216!K29,1475041623!K29,1475042042!K29,1475042461!K29,1475042867!K29,1475043273!K29,1475043679!K29,1475044084!K29,1475044504!K29,1475044909!K29)</f>
        <v>0</v>
      </c>
    </row>
    <row r="30" spans="1:11">
      <c r="A30">
        <f>MEDIAN(1475008510!A30,1475008929!A30,1475009335!A30,1475009771!A30,1475010207!A30,1475010613!A30,1475011019!A30,1475011426!A30,1475011832!A30,1475012250!A30,1475024923!A30,1475025330!A30,1475025736!A30,1475026142!A30,1475026550!A30,1475026956!A30,1475027390!A30,1475027796!A30,1475028202!A30,1475028608!A30,1475041216!A30,1475041623!A30,1475042042!A30,1475042461!A30,1475042867!A30,1475043273!A30,1475043679!A30,1475044084!A30,1475044504!A30,1475044909!A30)</f>
        <v>0</v>
      </c>
      <c r="B30">
        <f>MEDIAN(1475008510!B30,1475008929!B30,1475009335!B30,1475009771!B30,1475010207!B30,1475010613!B30,1475011019!B30,1475011426!B30,1475011832!B30,1475012250!B30,1475024923!B30,1475025330!B30,1475025736!B30,1475026142!B30,1475026550!B30,1475026956!B30,1475027390!B30,1475027796!B30,1475028202!B30,1475028608!B30,1475041216!B30,1475041623!B30,1475042042!B30,1475042461!B30,1475042867!B30,1475043273!B30,1475043679!B30,1475044084!B30,1475044504!B30,1475044909!B30)</f>
        <v>0</v>
      </c>
      <c r="C30">
        <f>MEDIAN(1475008510!C30,1475008929!C30,1475009335!C30,1475009771!C30,1475010207!C30,1475010613!C30,1475011019!C30,1475011426!C30,1475011832!C30,1475012250!C30,1475024923!C30,1475025330!C30,1475025736!C30,1475026142!C30,1475026550!C30,1475026956!C30,1475027390!C30,1475027796!C30,1475028202!C30,1475028608!C30,1475041216!C30,1475041623!C30,1475042042!C30,1475042461!C30,1475042867!C30,1475043273!C30,1475043679!C30,1475044084!C30,1475044504!C30,1475044909!C30)</f>
        <v>0</v>
      </c>
      <c r="D30">
        <f>MEDIAN(1475008510!D30,1475008929!D30,1475009335!D30,1475009771!D30,1475010207!D30,1475010613!D30,1475011019!D30,1475011426!D30,1475011832!D30,1475012250!D30,1475024923!D30,1475025330!D30,1475025736!D30,1475026142!D30,1475026550!D30,1475026956!D30,1475027390!D30,1475027796!D30,1475028202!D30,1475028608!D30,1475041216!D30,1475041623!D30,1475042042!D30,1475042461!D30,1475042867!D30,1475043273!D30,1475043679!D30,1475044084!D30,1475044504!D30,1475044909!D30)</f>
        <v>0</v>
      </c>
      <c r="E30">
        <f>MEDIAN(1475008510!E30,1475008929!E30,1475009335!E30,1475009771!E30,1475010207!E30,1475010613!E30,1475011019!E30,1475011426!E30,1475011832!E30,1475012250!E30,1475024923!E30,1475025330!E30,1475025736!E30,1475026142!E30,1475026550!E30,1475026956!E30,1475027390!E30,1475027796!E30,1475028202!E30,1475028608!E30,1475041216!E30,1475041623!E30,1475042042!E30,1475042461!E30,1475042867!E30,1475043273!E30,1475043679!E30,1475044084!E30,1475044504!E30,1475044909!E30)</f>
        <v>0</v>
      </c>
      <c r="F30">
        <f>MEDIAN(1475008510!F30,1475008929!F30,1475009335!F30,1475009771!F30,1475010207!F30,1475010613!F30,1475011019!F30,1475011426!F30,1475011832!F30,1475012250!F30,1475024923!F30,1475025330!F30,1475025736!F30,1475026142!F30,1475026550!F30,1475026956!F30,1475027390!F30,1475027796!F30,1475028202!F30,1475028608!F30,1475041216!F30,1475041623!F30,1475042042!F30,1475042461!F30,1475042867!F30,1475043273!F30,1475043679!F30,1475044084!F30,1475044504!F30,1475044909!F30)</f>
        <v>0</v>
      </c>
      <c r="G30">
        <f>MEDIAN(1475008510!G30,1475008929!G30,1475009335!G30,1475009771!G30,1475010207!G30,1475010613!G30,1475011019!G30,1475011426!G30,1475011832!G30,1475012250!G30,1475024923!G30,1475025330!G30,1475025736!G30,1475026142!G30,1475026550!G30,1475026956!G30,1475027390!G30,1475027796!G30,1475028202!G30,1475028608!G30,1475041216!G30,1475041623!G30,1475042042!G30,1475042461!G30,1475042867!G30,1475043273!G30,1475043679!G30,1475044084!G30,1475044504!G30,1475044909!G30)</f>
        <v>0</v>
      </c>
      <c r="H30">
        <f>MEDIAN(1475008510!H30,1475008929!H30,1475009335!H30,1475009771!H30,1475010207!H30,1475010613!H30,1475011019!H30,1475011426!H30,1475011832!H30,1475012250!H30,1475024923!H30,1475025330!H30,1475025736!H30,1475026142!H30,1475026550!H30,1475026956!H30,1475027390!H30,1475027796!H30,1475028202!H30,1475028608!H30,1475041216!H30,1475041623!H30,1475042042!H30,1475042461!H30,1475042867!H30,1475043273!H30,1475043679!H30,1475044084!H30,1475044504!H30,1475044909!H30)</f>
        <v>0</v>
      </c>
      <c r="I30">
        <f>MEDIAN(1475008510!I30,1475008929!I30,1475009335!I30,1475009771!I30,1475010207!I30,1475010613!I30,1475011019!I30,1475011426!I30,1475011832!I30,1475012250!I30,1475024923!I30,1475025330!I30,1475025736!I30,1475026142!I30,1475026550!I30,1475026956!I30,1475027390!I30,1475027796!I30,1475028202!I30,1475028608!I30,1475041216!I30,1475041623!I30,1475042042!I30,1475042461!I30,1475042867!I30,1475043273!I30,1475043679!I30,1475044084!I30,1475044504!I30,1475044909!I30)</f>
        <v>0</v>
      </c>
      <c r="J30">
        <f>MEDIAN(1475008510!J30,1475008929!J30,1475009335!J30,1475009771!J30,1475010207!J30,1475010613!J30,1475011019!J30,1475011426!J30,1475011832!J30,1475012250!J30,1475024923!J30,1475025330!J30,1475025736!J30,1475026142!J30,1475026550!J30,1475026956!J30,1475027390!J30,1475027796!J30,1475028202!J30,1475028608!J30,1475041216!J30,1475041623!J30,1475042042!J30,1475042461!J30,1475042867!J30,1475043273!J30,1475043679!J30,1475044084!J30,1475044504!J30,1475044909!J30)</f>
        <v>0</v>
      </c>
      <c r="K30">
        <f>MEDIAN(1475008510!K30,1475008929!K30,1475009335!K30,1475009771!K30,1475010207!K30,1475010613!K30,1475011019!K30,1475011426!K30,1475011832!K30,1475012250!K30,1475024923!K30,1475025330!K30,1475025736!K30,1475026142!K30,1475026550!K30,1475026956!K30,1475027390!K30,1475027796!K30,1475028202!K30,1475028608!K30,1475041216!K30,1475041623!K30,1475042042!K30,1475042461!K30,1475042867!K30,1475043273!K30,1475043679!K30,1475044084!K30,1475044504!K30,1475044909!K30)</f>
        <v>0</v>
      </c>
    </row>
    <row r="31" spans="1:11">
      <c r="A31">
        <f>MEDIAN(1475008510!A31,1475008929!A31,1475009335!A31,1475009771!A31,1475010207!A31,1475010613!A31,1475011019!A31,1475011426!A31,1475011832!A31,1475012250!A31,1475024923!A31,1475025330!A31,1475025736!A31,1475026142!A31,1475026550!A31,1475026956!A31,1475027390!A31,1475027796!A31,1475028202!A31,1475028608!A31,1475041216!A31,1475041623!A31,1475042042!A31,1475042461!A31,1475042867!A31,1475043273!A31,1475043679!A31,1475044084!A31,1475044504!A31,1475044909!A31)</f>
        <v>0</v>
      </c>
      <c r="B31">
        <f>MEDIAN(1475008510!B31,1475008929!B31,1475009335!B31,1475009771!B31,1475010207!B31,1475010613!B31,1475011019!B31,1475011426!B31,1475011832!B31,1475012250!B31,1475024923!B31,1475025330!B31,1475025736!B31,1475026142!B31,1475026550!B31,1475026956!B31,1475027390!B31,1475027796!B31,1475028202!B31,1475028608!B31,1475041216!B31,1475041623!B31,1475042042!B31,1475042461!B31,1475042867!B31,1475043273!B31,1475043679!B31,1475044084!B31,1475044504!B31,1475044909!B31)</f>
        <v>0</v>
      </c>
      <c r="C31">
        <f>MEDIAN(1475008510!C31,1475008929!C31,1475009335!C31,1475009771!C31,1475010207!C31,1475010613!C31,1475011019!C31,1475011426!C31,1475011832!C31,1475012250!C31,1475024923!C31,1475025330!C31,1475025736!C31,1475026142!C31,1475026550!C31,1475026956!C31,1475027390!C31,1475027796!C31,1475028202!C31,1475028608!C31,1475041216!C31,1475041623!C31,1475042042!C31,1475042461!C31,1475042867!C31,1475043273!C31,1475043679!C31,1475044084!C31,1475044504!C31,1475044909!C31)</f>
        <v>0</v>
      </c>
      <c r="D31">
        <f>MEDIAN(1475008510!D31,1475008929!D31,1475009335!D31,1475009771!D31,1475010207!D31,1475010613!D31,1475011019!D31,1475011426!D31,1475011832!D31,1475012250!D31,1475024923!D31,1475025330!D31,1475025736!D31,1475026142!D31,1475026550!D31,1475026956!D31,1475027390!D31,1475027796!D31,1475028202!D31,1475028608!D31,1475041216!D31,1475041623!D31,1475042042!D31,1475042461!D31,1475042867!D31,1475043273!D31,1475043679!D31,1475044084!D31,1475044504!D31,1475044909!D31)</f>
        <v>0</v>
      </c>
      <c r="E31">
        <f>MEDIAN(1475008510!E31,1475008929!E31,1475009335!E31,1475009771!E31,1475010207!E31,1475010613!E31,1475011019!E31,1475011426!E31,1475011832!E31,1475012250!E31,1475024923!E31,1475025330!E31,1475025736!E31,1475026142!E31,1475026550!E31,1475026956!E31,1475027390!E31,1475027796!E31,1475028202!E31,1475028608!E31,1475041216!E31,1475041623!E31,1475042042!E31,1475042461!E31,1475042867!E31,1475043273!E31,1475043679!E31,1475044084!E31,1475044504!E31,1475044909!E31)</f>
        <v>0</v>
      </c>
      <c r="F31">
        <f>MEDIAN(1475008510!F31,1475008929!F31,1475009335!F31,1475009771!F31,1475010207!F31,1475010613!F31,1475011019!F31,1475011426!F31,1475011832!F31,1475012250!F31,1475024923!F31,1475025330!F31,1475025736!F31,1475026142!F31,1475026550!F31,1475026956!F31,1475027390!F31,1475027796!F31,1475028202!F31,1475028608!F31,1475041216!F31,1475041623!F31,1475042042!F31,1475042461!F31,1475042867!F31,1475043273!F31,1475043679!F31,1475044084!F31,1475044504!F31,1475044909!F31)</f>
        <v>0</v>
      </c>
      <c r="G31">
        <f>MEDIAN(1475008510!G31,1475008929!G31,1475009335!G31,1475009771!G31,1475010207!G31,1475010613!G31,1475011019!G31,1475011426!G31,1475011832!G31,1475012250!G31,1475024923!G31,1475025330!G31,1475025736!G31,1475026142!G31,1475026550!G31,1475026956!G31,1475027390!G31,1475027796!G31,1475028202!G31,1475028608!G31,1475041216!G31,1475041623!G31,1475042042!G31,1475042461!G31,1475042867!G31,1475043273!G31,1475043679!G31,1475044084!G31,1475044504!G31,1475044909!G31)</f>
        <v>0</v>
      </c>
      <c r="H31">
        <f>MEDIAN(1475008510!H31,1475008929!H31,1475009335!H31,1475009771!H31,1475010207!H31,1475010613!H31,1475011019!H31,1475011426!H31,1475011832!H31,1475012250!H31,1475024923!H31,1475025330!H31,1475025736!H31,1475026142!H31,1475026550!H31,1475026956!H31,1475027390!H31,1475027796!H31,1475028202!H31,1475028608!H31,1475041216!H31,1475041623!H31,1475042042!H31,1475042461!H31,1475042867!H31,1475043273!H31,1475043679!H31,1475044084!H31,1475044504!H31,1475044909!H31)</f>
        <v>0</v>
      </c>
      <c r="I31">
        <f>MEDIAN(1475008510!I31,1475008929!I31,1475009335!I31,1475009771!I31,1475010207!I31,1475010613!I31,1475011019!I31,1475011426!I31,1475011832!I31,1475012250!I31,1475024923!I31,1475025330!I31,1475025736!I31,1475026142!I31,1475026550!I31,1475026956!I31,1475027390!I31,1475027796!I31,1475028202!I31,1475028608!I31,1475041216!I31,1475041623!I31,1475042042!I31,1475042461!I31,1475042867!I31,1475043273!I31,1475043679!I31,1475044084!I31,1475044504!I31,1475044909!I31)</f>
        <v>0</v>
      </c>
      <c r="J31">
        <f>MEDIAN(1475008510!J31,1475008929!J31,1475009335!J31,1475009771!J31,1475010207!J31,1475010613!J31,1475011019!J31,1475011426!J31,1475011832!J31,1475012250!J31,1475024923!J31,1475025330!J31,1475025736!J31,1475026142!J31,1475026550!J31,1475026956!J31,1475027390!J31,1475027796!J31,1475028202!J31,1475028608!J31,1475041216!J31,1475041623!J31,1475042042!J31,1475042461!J31,1475042867!J31,1475043273!J31,1475043679!J31,1475044084!J31,1475044504!J31,1475044909!J31)</f>
        <v>0</v>
      </c>
      <c r="K31">
        <f>MEDIAN(1475008510!K31,1475008929!K31,1475009335!K31,1475009771!K31,1475010207!K31,1475010613!K31,1475011019!K31,1475011426!K31,1475011832!K31,1475012250!K31,1475024923!K31,1475025330!K31,1475025736!K31,1475026142!K31,1475026550!K31,1475026956!K31,1475027390!K31,1475027796!K31,1475028202!K31,1475028608!K31,1475041216!K31,1475041623!K31,1475042042!K31,1475042461!K31,1475042867!K31,1475043273!K31,1475043679!K31,1475044084!K31,1475044504!K31,1475044909!K31)</f>
        <v>0</v>
      </c>
    </row>
    <row r="32" spans="1:11">
      <c r="A32">
        <f>MEDIAN(1475008510!A32,1475008929!A32,1475009335!A32,1475009771!A32,1475010207!A32,1475010613!A32,1475011019!A32,1475011426!A32,1475011832!A32,1475012250!A32,1475024923!A32,1475025330!A32,1475025736!A32,1475026142!A32,1475026550!A32,1475026956!A32,1475027390!A32,1475027796!A32,1475028202!A32,1475028608!A32,1475041216!A32,1475041623!A32,1475042042!A32,1475042461!A32,1475042867!A32,1475043273!A32,1475043679!A32,1475044084!A32,1475044504!A32,1475044909!A32)</f>
        <v>0</v>
      </c>
      <c r="B32">
        <f>MEDIAN(1475008510!B32,1475008929!B32,1475009335!B32,1475009771!B32,1475010207!B32,1475010613!B32,1475011019!B32,1475011426!B32,1475011832!B32,1475012250!B32,1475024923!B32,1475025330!B32,1475025736!B32,1475026142!B32,1475026550!B32,1475026956!B32,1475027390!B32,1475027796!B32,1475028202!B32,1475028608!B32,1475041216!B32,1475041623!B32,1475042042!B32,1475042461!B32,1475042867!B32,1475043273!B32,1475043679!B32,1475044084!B32,1475044504!B32,1475044909!B32)</f>
        <v>0</v>
      </c>
      <c r="C32">
        <f>MEDIAN(1475008510!C32,1475008929!C32,1475009335!C32,1475009771!C32,1475010207!C32,1475010613!C32,1475011019!C32,1475011426!C32,1475011832!C32,1475012250!C32,1475024923!C32,1475025330!C32,1475025736!C32,1475026142!C32,1475026550!C32,1475026956!C32,1475027390!C32,1475027796!C32,1475028202!C32,1475028608!C32,1475041216!C32,1475041623!C32,1475042042!C32,1475042461!C32,1475042867!C32,1475043273!C32,1475043679!C32,1475044084!C32,1475044504!C32,1475044909!C32)</f>
        <v>0</v>
      </c>
      <c r="D32">
        <f>MEDIAN(1475008510!D32,1475008929!D32,1475009335!D32,1475009771!D32,1475010207!D32,1475010613!D32,1475011019!D32,1475011426!D32,1475011832!D32,1475012250!D32,1475024923!D32,1475025330!D32,1475025736!D32,1475026142!D32,1475026550!D32,1475026956!D32,1475027390!D32,1475027796!D32,1475028202!D32,1475028608!D32,1475041216!D32,1475041623!D32,1475042042!D32,1475042461!D32,1475042867!D32,1475043273!D32,1475043679!D32,1475044084!D32,1475044504!D32,1475044909!D32)</f>
        <v>0</v>
      </c>
      <c r="E32">
        <f>MEDIAN(1475008510!E32,1475008929!E32,1475009335!E32,1475009771!E32,1475010207!E32,1475010613!E32,1475011019!E32,1475011426!E32,1475011832!E32,1475012250!E32,1475024923!E32,1475025330!E32,1475025736!E32,1475026142!E32,1475026550!E32,1475026956!E32,1475027390!E32,1475027796!E32,1475028202!E32,1475028608!E32,1475041216!E32,1475041623!E32,1475042042!E32,1475042461!E32,1475042867!E32,1475043273!E32,1475043679!E32,1475044084!E32,1475044504!E32,1475044909!E32)</f>
        <v>0</v>
      </c>
      <c r="F32">
        <f>MEDIAN(1475008510!F32,1475008929!F32,1475009335!F32,1475009771!F32,1475010207!F32,1475010613!F32,1475011019!F32,1475011426!F32,1475011832!F32,1475012250!F32,1475024923!F32,1475025330!F32,1475025736!F32,1475026142!F32,1475026550!F32,1475026956!F32,1475027390!F32,1475027796!F32,1475028202!F32,1475028608!F32,1475041216!F32,1475041623!F32,1475042042!F32,1475042461!F32,1475042867!F32,1475043273!F32,1475043679!F32,1475044084!F32,1475044504!F32,1475044909!F32)</f>
        <v>0</v>
      </c>
      <c r="G32">
        <f>MEDIAN(1475008510!G32,1475008929!G32,1475009335!G32,1475009771!G32,1475010207!G32,1475010613!G32,1475011019!G32,1475011426!G32,1475011832!G32,1475012250!G32,1475024923!G32,1475025330!G32,1475025736!G32,1475026142!G32,1475026550!G32,1475026956!G32,1475027390!G32,1475027796!G32,1475028202!G32,1475028608!G32,1475041216!G32,1475041623!G32,1475042042!G32,1475042461!G32,1475042867!G32,1475043273!G32,1475043679!G32,1475044084!G32,1475044504!G32,1475044909!G32)</f>
        <v>0</v>
      </c>
      <c r="H32">
        <f>MEDIAN(1475008510!H32,1475008929!H32,1475009335!H32,1475009771!H32,1475010207!H32,1475010613!H32,1475011019!H32,1475011426!H32,1475011832!H32,1475012250!H32,1475024923!H32,1475025330!H32,1475025736!H32,1475026142!H32,1475026550!H32,1475026956!H32,1475027390!H32,1475027796!H32,1475028202!H32,1475028608!H32,1475041216!H32,1475041623!H32,1475042042!H32,1475042461!H32,1475042867!H32,1475043273!H32,1475043679!H32,1475044084!H32,1475044504!H32,1475044909!H32)</f>
        <v>0</v>
      </c>
      <c r="I32">
        <f>MEDIAN(1475008510!I32,1475008929!I32,1475009335!I32,1475009771!I32,1475010207!I32,1475010613!I32,1475011019!I32,1475011426!I32,1475011832!I32,1475012250!I32,1475024923!I32,1475025330!I32,1475025736!I32,1475026142!I32,1475026550!I32,1475026956!I32,1475027390!I32,1475027796!I32,1475028202!I32,1475028608!I32,1475041216!I32,1475041623!I32,1475042042!I32,1475042461!I32,1475042867!I32,1475043273!I32,1475043679!I32,1475044084!I32,1475044504!I32,1475044909!I32)</f>
        <v>0</v>
      </c>
      <c r="J32">
        <f>MEDIAN(1475008510!J32,1475008929!J32,1475009335!J32,1475009771!J32,1475010207!J32,1475010613!J32,1475011019!J32,1475011426!J32,1475011832!J32,1475012250!J32,1475024923!J32,1475025330!J32,1475025736!J32,1475026142!J32,1475026550!J32,1475026956!J32,1475027390!J32,1475027796!J32,1475028202!J32,1475028608!J32,1475041216!J32,1475041623!J32,1475042042!J32,1475042461!J32,1475042867!J32,1475043273!J32,1475043679!J32,1475044084!J32,1475044504!J32,1475044909!J32)</f>
        <v>0</v>
      </c>
      <c r="K32">
        <f>MEDIAN(1475008510!K32,1475008929!K32,1475009335!K32,1475009771!K32,1475010207!K32,1475010613!K32,1475011019!K32,1475011426!K32,1475011832!K32,1475012250!K32,1475024923!K32,1475025330!K32,1475025736!K32,1475026142!K32,1475026550!K32,1475026956!K32,1475027390!K32,1475027796!K32,1475028202!K32,1475028608!K32,1475041216!K32,1475041623!K32,1475042042!K32,1475042461!K32,1475042867!K32,1475043273!K32,1475043679!K32,1475044084!K32,1475044504!K32,1475044909!K32)</f>
        <v>0</v>
      </c>
    </row>
    <row r="33" spans="1:11">
      <c r="A33">
        <f>MEDIAN(1475008510!A33,1475008929!A33,1475009335!A33,1475009771!A33,1475010207!A33,1475010613!A33,1475011019!A33,1475011426!A33,1475011832!A33,1475012250!A33,1475024923!A33,1475025330!A33,1475025736!A33,1475026142!A33,1475026550!A33,1475026956!A33,1475027390!A33,1475027796!A33,1475028202!A33,1475028608!A33,1475041216!A33,1475041623!A33,1475042042!A33,1475042461!A33,1475042867!A33,1475043273!A33,1475043679!A33,1475044084!A33,1475044504!A33,1475044909!A33)</f>
        <v>0</v>
      </c>
      <c r="B33">
        <f>MEDIAN(1475008510!B33,1475008929!B33,1475009335!B33,1475009771!B33,1475010207!B33,1475010613!B33,1475011019!B33,1475011426!B33,1475011832!B33,1475012250!B33,1475024923!B33,1475025330!B33,1475025736!B33,1475026142!B33,1475026550!B33,1475026956!B33,1475027390!B33,1475027796!B33,1475028202!B33,1475028608!B33,1475041216!B33,1475041623!B33,1475042042!B33,1475042461!B33,1475042867!B33,1475043273!B33,1475043679!B33,1475044084!B33,1475044504!B33,1475044909!B33)</f>
        <v>0</v>
      </c>
      <c r="C33">
        <f>MEDIAN(1475008510!C33,1475008929!C33,1475009335!C33,1475009771!C33,1475010207!C33,1475010613!C33,1475011019!C33,1475011426!C33,1475011832!C33,1475012250!C33,1475024923!C33,1475025330!C33,1475025736!C33,1475026142!C33,1475026550!C33,1475026956!C33,1475027390!C33,1475027796!C33,1475028202!C33,1475028608!C33,1475041216!C33,1475041623!C33,1475042042!C33,1475042461!C33,1475042867!C33,1475043273!C33,1475043679!C33,1475044084!C33,1475044504!C33,1475044909!C33)</f>
        <v>0</v>
      </c>
      <c r="D33">
        <f>MEDIAN(1475008510!D33,1475008929!D33,1475009335!D33,1475009771!D33,1475010207!D33,1475010613!D33,1475011019!D33,1475011426!D33,1475011832!D33,1475012250!D33,1475024923!D33,1475025330!D33,1475025736!D33,1475026142!D33,1475026550!D33,1475026956!D33,1475027390!D33,1475027796!D33,1475028202!D33,1475028608!D33,1475041216!D33,1475041623!D33,1475042042!D33,1475042461!D33,1475042867!D33,1475043273!D33,1475043679!D33,1475044084!D33,1475044504!D33,1475044909!D33)</f>
        <v>0</v>
      </c>
      <c r="E33">
        <f>MEDIAN(1475008510!E33,1475008929!E33,1475009335!E33,1475009771!E33,1475010207!E33,1475010613!E33,1475011019!E33,1475011426!E33,1475011832!E33,1475012250!E33,1475024923!E33,1475025330!E33,1475025736!E33,1475026142!E33,1475026550!E33,1475026956!E33,1475027390!E33,1475027796!E33,1475028202!E33,1475028608!E33,1475041216!E33,1475041623!E33,1475042042!E33,1475042461!E33,1475042867!E33,1475043273!E33,1475043679!E33,1475044084!E33,1475044504!E33,1475044909!E33)</f>
        <v>0</v>
      </c>
      <c r="F33">
        <f>MEDIAN(1475008510!F33,1475008929!F33,1475009335!F33,1475009771!F33,1475010207!F33,1475010613!F33,1475011019!F33,1475011426!F33,1475011832!F33,1475012250!F33,1475024923!F33,1475025330!F33,1475025736!F33,1475026142!F33,1475026550!F33,1475026956!F33,1475027390!F33,1475027796!F33,1475028202!F33,1475028608!F33,1475041216!F33,1475041623!F33,1475042042!F33,1475042461!F33,1475042867!F33,1475043273!F33,1475043679!F33,1475044084!F33,1475044504!F33,1475044909!F33)</f>
        <v>0</v>
      </c>
      <c r="G33">
        <f>MEDIAN(1475008510!G33,1475008929!G33,1475009335!G33,1475009771!G33,1475010207!G33,1475010613!G33,1475011019!G33,1475011426!G33,1475011832!G33,1475012250!G33,1475024923!G33,1475025330!G33,1475025736!G33,1475026142!G33,1475026550!G33,1475026956!G33,1475027390!G33,1475027796!G33,1475028202!G33,1475028608!G33,1475041216!G33,1475041623!G33,1475042042!G33,1475042461!G33,1475042867!G33,1475043273!G33,1475043679!G33,1475044084!G33,1475044504!G33,1475044909!G33)</f>
        <v>0</v>
      </c>
      <c r="H33">
        <f>MEDIAN(1475008510!H33,1475008929!H33,1475009335!H33,1475009771!H33,1475010207!H33,1475010613!H33,1475011019!H33,1475011426!H33,1475011832!H33,1475012250!H33,1475024923!H33,1475025330!H33,1475025736!H33,1475026142!H33,1475026550!H33,1475026956!H33,1475027390!H33,1475027796!H33,1475028202!H33,1475028608!H33,1475041216!H33,1475041623!H33,1475042042!H33,1475042461!H33,1475042867!H33,1475043273!H33,1475043679!H33,1475044084!H33,1475044504!H33,1475044909!H33)</f>
        <v>0</v>
      </c>
      <c r="I33">
        <f>MEDIAN(1475008510!I33,1475008929!I33,1475009335!I33,1475009771!I33,1475010207!I33,1475010613!I33,1475011019!I33,1475011426!I33,1475011832!I33,1475012250!I33,1475024923!I33,1475025330!I33,1475025736!I33,1475026142!I33,1475026550!I33,1475026956!I33,1475027390!I33,1475027796!I33,1475028202!I33,1475028608!I33,1475041216!I33,1475041623!I33,1475042042!I33,1475042461!I33,1475042867!I33,1475043273!I33,1475043679!I33,1475044084!I33,1475044504!I33,1475044909!I33)</f>
        <v>0</v>
      </c>
      <c r="J33">
        <f>MEDIAN(1475008510!J33,1475008929!J33,1475009335!J33,1475009771!J33,1475010207!J33,1475010613!J33,1475011019!J33,1475011426!J33,1475011832!J33,1475012250!J33,1475024923!J33,1475025330!J33,1475025736!J33,1475026142!J33,1475026550!J33,1475026956!J33,1475027390!J33,1475027796!J33,1475028202!J33,1475028608!J33,1475041216!J33,1475041623!J33,1475042042!J33,1475042461!J33,1475042867!J33,1475043273!J33,1475043679!J33,1475044084!J33,1475044504!J33,1475044909!J33)</f>
        <v>0</v>
      </c>
      <c r="K33">
        <f>MEDIAN(1475008510!K33,1475008929!K33,1475009335!K33,1475009771!K33,1475010207!K33,1475010613!K33,1475011019!K33,1475011426!K33,1475011832!K33,1475012250!K33,1475024923!K33,1475025330!K33,1475025736!K33,1475026142!K33,1475026550!K33,1475026956!K33,1475027390!K33,1475027796!K33,1475028202!K33,1475028608!K33,1475041216!K33,1475041623!K33,1475042042!K33,1475042461!K33,1475042867!K33,1475043273!K33,1475043679!K33,1475044084!K33,1475044504!K33,1475044909!K33)</f>
        <v>0</v>
      </c>
    </row>
    <row r="34" spans="1:11">
      <c r="A34">
        <f>MEDIAN(1475008510!A34,1475008929!A34,1475009335!A34,1475009771!A34,1475010207!A34,1475010613!A34,1475011019!A34,1475011426!A34,1475011832!A34,1475012250!A34,1475024923!A34,1475025330!A34,1475025736!A34,1475026142!A34,1475026550!A34,1475026956!A34,1475027390!A34,1475027796!A34,1475028202!A34,1475028608!A34,1475041216!A34,1475041623!A34,1475042042!A34,1475042461!A34,1475042867!A34,1475043273!A34,1475043679!A34,1475044084!A34,1475044504!A34,1475044909!A34)</f>
        <v>0</v>
      </c>
      <c r="B34">
        <f>MEDIAN(1475008510!B34,1475008929!B34,1475009335!B34,1475009771!B34,1475010207!B34,1475010613!B34,1475011019!B34,1475011426!B34,1475011832!B34,1475012250!B34,1475024923!B34,1475025330!B34,1475025736!B34,1475026142!B34,1475026550!B34,1475026956!B34,1475027390!B34,1475027796!B34,1475028202!B34,1475028608!B34,1475041216!B34,1475041623!B34,1475042042!B34,1475042461!B34,1475042867!B34,1475043273!B34,1475043679!B34,1475044084!B34,1475044504!B34,1475044909!B34)</f>
        <v>0</v>
      </c>
      <c r="C34">
        <f>MEDIAN(1475008510!C34,1475008929!C34,1475009335!C34,1475009771!C34,1475010207!C34,1475010613!C34,1475011019!C34,1475011426!C34,1475011832!C34,1475012250!C34,1475024923!C34,1475025330!C34,1475025736!C34,1475026142!C34,1475026550!C34,1475026956!C34,1475027390!C34,1475027796!C34,1475028202!C34,1475028608!C34,1475041216!C34,1475041623!C34,1475042042!C34,1475042461!C34,1475042867!C34,1475043273!C34,1475043679!C34,1475044084!C34,1475044504!C34,1475044909!C34)</f>
        <v>0</v>
      </c>
      <c r="D34">
        <f>MEDIAN(1475008510!D34,1475008929!D34,1475009335!D34,1475009771!D34,1475010207!D34,1475010613!D34,1475011019!D34,1475011426!D34,1475011832!D34,1475012250!D34,1475024923!D34,1475025330!D34,1475025736!D34,1475026142!D34,1475026550!D34,1475026956!D34,1475027390!D34,1475027796!D34,1475028202!D34,1475028608!D34,1475041216!D34,1475041623!D34,1475042042!D34,1475042461!D34,1475042867!D34,1475043273!D34,1475043679!D34,1475044084!D34,1475044504!D34,1475044909!D34)</f>
        <v>0</v>
      </c>
      <c r="E34">
        <f>MEDIAN(1475008510!E34,1475008929!E34,1475009335!E34,1475009771!E34,1475010207!E34,1475010613!E34,1475011019!E34,1475011426!E34,1475011832!E34,1475012250!E34,1475024923!E34,1475025330!E34,1475025736!E34,1475026142!E34,1475026550!E34,1475026956!E34,1475027390!E34,1475027796!E34,1475028202!E34,1475028608!E34,1475041216!E34,1475041623!E34,1475042042!E34,1475042461!E34,1475042867!E34,1475043273!E34,1475043679!E34,1475044084!E34,1475044504!E34,1475044909!E34)</f>
        <v>0</v>
      </c>
      <c r="F34">
        <f>MEDIAN(1475008510!F34,1475008929!F34,1475009335!F34,1475009771!F34,1475010207!F34,1475010613!F34,1475011019!F34,1475011426!F34,1475011832!F34,1475012250!F34,1475024923!F34,1475025330!F34,1475025736!F34,1475026142!F34,1475026550!F34,1475026956!F34,1475027390!F34,1475027796!F34,1475028202!F34,1475028608!F34,1475041216!F34,1475041623!F34,1475042042!F34,1475042461!F34,1475042867!F34,1475043273!F34,1475043679!F34,1475044084!F34,1475044504!F34,1475044909!F34)</f>
        <v>0</v>
      </c>
      <c r="G34">
        <f>MEDIAN(1475008510!G34,1475008929!G34,1475009335!G34,1475009771!G34,1475010207!G34,1475010613!G34,1475011019!G34,1475011426!G34,1475011832!G34,1475012250!G34,1475024923!G34,1475025330!G34,1475025736!G34,1475026142!G34,1475026550!G34,1475026956!G34,1475027390!G34,1475027796!G34,1475028202!G34,1475028608!G34,1475041216!G34,1475041623!G34,1475042042!G34,1475042461!G34,1475042867!G34,1475043273!G34,1475043679!G34,1475044084!G34,1475044504!G34,1475044909!G34)</f>
        <v>0</v>
      </c>
      <c r="H34">
        <f>MEDIAN(1475008510!H34,1475008929!H34,1475009335!H34,1475009771!H34,1475010207!H34,1475010613!H34,1475011019!H34,1475011426!H34,1475011832!H34,1475012250!H34,1475024923!H34,1475025330!H34,1475025736!H34,1475026142!H34,1475026550!H34,1475026956!H34,1475027390!H34,1475027796!H34,1475028202!H34,1475028608!H34,1475041216!H34,1475041623!H34,1475042042!H34,1475042461!H34,1475042867!H34,1475043273!H34,1475043679!H34,1475044084!H34,1475044504!H34,1475044909!H34)</f>
        <v>0</v>
      </c>
      <c r="I34">
        <f>MEDIAN(1475008510!I34,1475008929!I34,1475009335!I34,1475009771!I34,1475010207!I34,1475010613!I34,1475011019!I34,1475011426!I34,1475011832!I34,1475012250!I34,1475024923!I34,1475025330!I34,1475025736!I34,1475026142!I34,1475026550!I34,1475026956!I34,1475027390!I34,1475027796!I34,1475028202!I34,1475028608!I34,1475041216!I34,1475041623!I34,1475042042!I34,1475042461!I34,1475042867!I34,1475043273!I34,1475043679!I34,1475044084!I34,1475044504!I34,1475044909!I34)</f>
        <v>0</v>
      </c>
      <c r="J34">
        <f>MEDIAN(1475008510!J34,1475008929!J34,1475009335!J34,1475009771!J34,1475010207!J34,1475010613!J34,1475011019!J34,1475011426!J34,1475011832!J34,1475012250!J34,1475024923!J34,1475025330!J34,1475025736!J34,1475026142!J34,1475026550!J34,1475026956!J34,1475027390!J34,1475027796!J34,1475028202!J34,1475028608!J34,1475041216!J34,1475041623!J34,1475042042!J34,1475042461!J34,1475042867!J34,1475043273!J34,1475043679!J34,1475044084!J34,1475044504!J34,1475044909!J34)</f>
        <v>0</v>
      </c>
      <c r="K34">
        <f>MEDIAN(1475008510!K34,1475008929!K34,1475009335!K34,1475009771!K34,1475010207!K34,1475010613!K34,1475011019!K34,1475011426!K34,1475011832!K34,1475012250!K34,1475024923!K34,1475025330!K34,1475025736!K34,1475026142!K34,1475026550!K34,1475026956!K34,1475027390!K34,1475027796!K34,1475028202!K34,1475028608!K34,1475041216!K34,1475041623!K34,1475042042!K34,1475042461!K34,1475042867!K34,1475043273!K34,1475043679!K34,1475044084!K34,1475044504!K34,1475044909!K34)</f>
        <v>0</v>
      </c>
    </row>
    <row r="35" spans="1:11">
      <c r="A35">
        <f>MEDIAN(1475008510!A35,1475008929!A35,1475009335!A35,1475009771!A35,1475010207!A35,1475010613!A35,1475011019!A35,1475011426!A35,1475011832!A35,1475012250!A35,1475024923!A35,1475025330!A35,1475025736!A35,1475026142!A35,1475026550!A35,1475026956!A35,1475027390!A35,1475027796!A35,1475028202!A35,1475028608!A35,1475041216!A35,1475041623!A35,1475042042!A35,1475042461!A35,1475042867!A35,1475043273!A35,1475043679!A35,1475044084!A35,1475044504!A35,1475044909!A35)</f>
        <v>0</v>
      </c>
      <c r="B35">
        <f>MEDIAN(1475008510!B35,1475008929!B35,1475009335!B35,1475009771!B35,1475010207!B35,1475010613!B35,1475011019!B35,1475011426!B35,1475011832!B35,1475012250!B35,1475024923!B35,1475025330!B35,1475025736!B35,1475026142!B35,1475026550!B35,1475026956!B35,1475027390!B35,1475027796!B35,1475028202!B35,1475028608!B35,1475041216!B35,1475041623!B35,1475042042!B35,1475042461!B35,1475042867!B35,1475043273!B35,1475043679!B35,1475044084!B35,1475044504!B35,1475044909!B35)</f>
        <v>0</v>
      </c>
      <c r="C35">
        <f>MEDIAN(1475008510!C35,1475008929!C35,1475009335!C35,1475009771!C35,1475010207!C35,1475010613!C35,1475011019!C35,1475011426!C35,1475011832!C35,1475012250!C35,1475024923!C35,1475025330!C35,1475025736!C35,1475026142!C35,1475026550!C35,1475026956!C35,1475027390!C35,1475027796!C35,1475028202!C35,1475028608!C35,1475041216!C35,1475041623!C35,1475042042!C35,1475042461!C35,1475042867!C35,1475043273!C35,1475043679!C35,1475044084!C35,1475044504!C35,1475044909!C35)</f>
        <v>0</v>
      </c>
      <c r="D35">
        <f>MEDIAN(1475008510!D35,1475008929!D35,1475009335!D35,1475009771!D35,1475010207!D35,1475010613!D35,1475011019!D35,1475011426!D35,1475011832!D35,1475012250!D35,1475024923!D35,1475025330!D35,1475025736!D35,1475026142!D35,1475026550!D35,1475026956!D35,1475027390!D35,1475027796!D35,1475028202!D35,1475028608!D35,1475041216!D35,1475041623!D35,1475042042!D35,1475042461!D35,1475042867!D35,1475043273!D35,1475043679!D35,1475044084!D35,1475044504!D35,1475044909!D35)</f>
        <v>0</v>
      </c>
      <c r="E35">
        <f>MEDIAN(1475008510!E35,1475008929!E35,1475009335!E35,1475009771!E35,1475010207!E35,1475010613!E35,1475011019!E35,1475011426!E35,1475011832!E35,1475012250!E35,1475024923!E35,1475025330!E35,1475025736!E35,1475026142!E35,1475026550!E35,1475026956!E35,1475027390!E35,1475027796!E35,1475028202!E35,1475028608!E35,1475041216!E35,1475041623!E35,1475042042!E35,1475042461!E35,1475042867!E35,1475043273!E35,1475043679!E35,1475044084!E35,1475044504!E35,1475044909!E35)</f>
        <v>0</v>
      </c>
      <c r="F35">
        <f>MEDIAN(1475008510!F35,1475008929!F35,1475009335!F35,1475009771!F35,1475010207!F35,1475010613!F35,1475011019!F35,1475011426!F35,1475011832!F35,1475012250!F35,1475024923!F35,1475025330!F35,1475025736!F35,1475026142!F35,1475026550!F35,1475026956!F35,1475027390!F35,1475027796!F35,1475028202!F35,1475028608!F35,1475041216!F35,1475041623!F35,1475042042!F35,1475042461!F35,1475042867!F35,1475043273!F35,1475043679!F35,1475044084!F35,1475044504!F35,1475044909!F35)</f>
        <v>0</v>
      </c>
      <c r="G35">
        <f>MEDIAN(1475008510!G35,1475008929!G35,1475009335!G35,1475009771!G35,1475010207!G35,1475010613!G35,1475011019!G35,1475011426!G35,1475011832!G35,1475012250!G35,1475024923!G35,1475025330!G35,1475025736!G35,1475026142!G35,1475026550!G35,1475026956!G35,1475027390!G35,1475027796!G35,1475028202!G35,1475028608!G35,1475041216!G35,1475041623!G35,1475042042!G35,1475042461!G35,1475042867!G35,1475043273!G35,1475043679!G35,1475044084!G35,1475044504!G35,1475044909!G35)</f>
        <v>0</v>
      </c>
      <c r="H35">
        <f>MEDIAN(1475008510!H35,1475008929!H35,1475009335!H35,1475009771!H35,1475010207!H35,1475010613!H35,1475011019!H35,1475011426!H35,1475011832!H35,1475012250!H35,1475024923!H35,1475025330!H35,1475025736!H35,1475026142!H35,1475026550!H35,1475026956!H35,1475027390!H35,1475027796!H35,1475028202!H35,1475028608!H35,1475041216!H35,1475041623!H35,1475042042!H35,1475042461!H35,1475042867!H35,1475043273!H35,1475043679!H35,1475044084!H35,1475044504!H35,1475044909!H35)</f>
        <v>0</v>
      </c>
      <c r="I35">
        <f>MEDIAN(1475008510!I35,1475008929!I35,1475009335!I35,1475009771!I35,1475010207!I35,1475010613!I35,1475011019!I35,1475011426!I35,1475011832!I35,1475012250!I35,1475024923!I35,1475025330!I35,1475025736!I35,1475026142!I35,1475026550!I35,1475026956!I35,1475027390!I35,1475027796!I35,1475028202!I35,1475028608!I35,1475041216!I35,1475041623!I35,1475042042!I35,1475042461!I35,1475042867!I35,1475043273!I35,1475043679!I35,1475044084!I35,1475044504!I35,1475044909!I35)</f>
        <v>0</v>
      </c>
      <c r="J35">
        <f>MEDIAN(1475008510!J35,1475008929!J35,1475009335!J35,1475009771!J35,1475010207!J35,1475010613!J35,1475011019!J35,1475011426!J35,1475011832!J35,1475012250!J35,1475024923!J35,1475025330!J35,1475025736!J35,1475026142!J35,1475026550!J35,1475026956!J35,1475027390!J35,1475027796!J35,1475028202!J35,1475028608!J35,1475041216!J35,1475041623!J35,1475042042!J35,1475042461!J35,1475042867!J35,1475043273!J35,1475043679!J35,1475044084!J35,1475044504!J35,1475044909!J35)</f>
        <v>0</v>
      </c>
      <c r="K35">
        <f>MEDIAN(1475008510!K35,1475008929!K35,1475009335!K35,1475009771!K35,1475010207!K35,1475010613!K35,1475011019!K35,1475011426!K35,1475011832!K35,1475012250!K35,1475024923!K35,1475025330!K35,1475025736!K35,1475026142!K35,1475026550!K35,1475026956!K35,1475027390!K35,1475027796!K35,1475028202!K35,1475028608!K35,1475041216!K35,1475041623!K35,1475042042!K35,1475042461!K35,1475042867!K35,1475043273!K35,1475043679!K35,1475044084!K35,1475044504!K35,1475044909!K35)</f>
        <v>0</v>
      </c>
    </row>
    <row r="36" spans="1:11">
      <c r="A36">
        <f>MEDIAN(1475008510!A36,1475008929!A36,1475009335!A36,1475009771!A36,1475010207!A36,1475010613!A36,1475011019!A36,1475011426!A36,1475011832!A36,1475012250!A36,1475024923!A36,1475025330!A36,1475025736!A36,1475026142!A36,1475026550!A36,1475026956!A36,1475027390!A36,1475027796!A36,1475028202!A36,1475028608!A36,1475041216!A36,1475041623!A36,1475042042!A36,1475042461!A36,1475042867!A36,1475043273!A36,1475043679!A36,1475044084!A36,1475044504!A36,1475044909!A36)</f>
        <v>0</v>
      </c>
      <c r="B36">
        <f>MEDIAN(1475008510!B36,1475008929!B36,1475009335!B36,1475009771!B36,1475010207!B36,1475010613!B36,1475011019!B36,1475011426!B36,1475011832!B36,1475012250!B36,1475024923!B36,1475025330!B36,1475025736!B36,1475026142!B36,1475026550!B36,1475026956!B36,1475027390!B36,1475027796!B36,1475028202!B36,1475028608!B36,1475041216!B36,1475041623!B36,1475042042!B36,1475042461!B36,1475042867!B36,1475043273!B36,1475043679!B36,1475044084!B36,1475044504!B36,1475044909!B36)</f>
        <v>0</v>
      </c>
      <c r="C36">
        <f>MEDIAN(1475008510!C36,1475008929!C36,1475009335!C36,1475009771!C36,1475010207!C36,1475010613!C36,1475011019!C36,1475011426!C36,1475011832!C36,1475012250!C36,1475024923!C36,1475025330!C36,1475025736!C36,1475026142!C36,1475026550!C36,1475026956!C36,1475027390!C36,1475027796!C36,1475028202!C36,1475028608!C36,1475041216!C36,1475041623!C36,1475042042!C36,1475042461!C36,1475042867!C36,1475043273!C36,1475043679!C36,1475044084!C36,1475044504!C36,1475044909!C36)</f>
        <v>0</v>
      </c>
      <c r="D36">
        <f>MEDIAN(1475008510!D36,1475008929!D36,1475009335!D36,1475009771!D36,1475010207!D36,1475010613!D36,1475011019!D36,1475011426!D36,1475011832!D36,1475012250!D36,1475024923!D36,1475025330!D36,1475025736!D36,1475026142!D36,1475026550!D36,1475026956!D36,1475027390!D36,1475027796!D36,1475028202!D36,1475028608!D36,1475041216!D36,1475041623!D36,1475042042!D36,1475042461!D36,1475042867!D36,1475043273!D36,1475043679!D36,1475044084!D36,1475044504!D36,1475044909!D36)</f>
        <v>0</v>
      </c>
      <c r="E36">
        <f>MEDIAN(1475008510!E36,1475008929!E36,1475009335!E36,1475009771!E36,1475010207!E36,1475010613!E36,1475011019!E36,1475011426!E36,1475011832!E36,1475012250!E36,1475024923!E36,1475025330!E36,1475025736!E36,1475026142!E36,1475026550!E36,1475026956!E36,1475027390!E36,1475027796!E36,1475028202!E36,1475028608!E36,1475041216!E36,1475041623!E36,1475042042!E36,1475042461!E36,1475042867!E36,1475043273!E36,1475043679!E36,1475044084!E36,1475044504!E36,1475044909!E36)</f>
        <v>0</v>
      </c>
      <c r="F36">
        <f>MEDIAN(1475008510!F36,1475008929!F36,1475009335!F36,1475009771!F36,1475010207!F36,1475010613!F36,1475011019!F36,1475011426!F36,1475011832!F36,1475012250!F36,1475024923!F36,1475025330!F36,1475025736!F36,1475026142!F36,1475026550!F36,1475026956!F36,1475027390!F36,1475027796!F36,1475028202!F36,1475028608!F36,1475041216!F36,1475041623!F36,1475042042!F36,1475042461!F36,1475042867!F36,1475043273!F36,1475043679!F36,1475044084!F36,1475044504!F36,1475044909!F36)</f>
        <v>0</v>
      </c>
      <c r="G36">
        <f>MEDIAN(1475008510!G36,1475008929!G36,1475009335!G36,1475009771!G36,1475010207!G36,1475010613!G36,1475011019!G36,1475011426!G36,1475011832!G36,1475012250!G36,1475024923!G36,1475025330!G36,1475025736!G36,1475026142!G36,1475026550!G36,1475026956!G36,1475027390!G36,1475027796!G36,1475028202!G36,1475028608!G36,1475041216!G36,1475041623!G36,1475042042!G36,1475042461!G36,1475042867!G36,1475043273!G36,1475043679!G36,1475044084!G36,1475044504!G36,1475044909!G36)</f>
        <v>0</v>
      </c>
      <c r="H36">
        <f>MEDIAN(1475008510!H36,1475008929!H36,1475009335!H36,1475009771!H36,1475010207!H36,1475010613!H36,1475011019!H36,1475011426!H36,1475011832!H36,1475012250!H36,1475024923!H36,1475025330!H36,1475025736!H36,1475026142!H36,1475026550!H36,1475026956!H36,1475027390!H36,1475027796!H36,1475028202!H36,1475028608!H36,1475041216!H36,1475041623!H36,1475042042!H36,1475042461!H36,1475042867!H36,1475043273!H36,1475043679!H36,1475044084!H36,1475044504!H36,1475044909!H36)</f>
        <v>0</v>
      </c>
      <c r="I36">
        <f>MEDIAN(1475008510!I36,1475008929!I36,1475009335!I36,1475009771!I36,1475010207!I36,1475010613!I36,1475011019!I36,1475011426!I36,1475011832!I36,1475012250!I36,1475024923!I36,1475025330!I36,1475025736!I36,1475026142!I36,1475026550!I36,1475026956!I36,1475027390!I36,1475027796!I36,1475028202!I36,1475028608!I36,1475041216!I36,1475041623!I36,1475042042!I36,1475042461!I36,1475042867!I36,1475043273!I36,1475043679!I36,1475044084!I36,1475044504!I36,1475044909!I36)</f>
        <v>0</v>
      </c>
      <c r="J36">
        <f>MEDIAN(1475008510!J36,1475008929!J36,1475009335!J36,1475009771!J36,1475010207!J36,1475010613!J36,1475011019!J36,1475011426!J36,1475011832!J36,1475012250!J36,1475024923!J36,1475025330!J36,1475025736!J36,1475026142!J36,1475026550!J36,1475026956!J36,1475027390!J36,1475027796!J36,1475028202!J36,1475028608!J36,1475041216!J36,1475041623!J36,1475042042!J36,1475042461!J36,1475042867!J36,1475043273!J36,1475043679!J36,1475044084!J36,1475044504!J36,1475044909!J36)</f>
        <v>0</v>
      </c>
      <c r="K36">
        <f>MEDIAN(1475008510!K36,1475008929!K36,1475009335!K36,1475009771!K36,1475010207!K36,1475010613!K36,1475011019!K36,1475011426!K36,1475011832!K36,1475012250!K36,1475024923!K36,1475025330!K36,1475025736!K36,1475026142!K36,1475026550!K36,1475026956!K36,1475027390!K36,1475027796!K36,1475028202!K36,1475028608!K36,1475041216!K36,1475041623!K36,1475042042!K36,1475042461!K36,1475042867!K36,1475043273!K36,1475043679!K36,1475044084!K36,1475044504!K36,1475044909!K36)</f>
        <v>0</v>
      </c>
    </row>
    <row r="37" spans="1:11">
      <c r="A37">
        <f>MEDIAN(1475008510!A37,1475008929!A37,1475009335!A37,1475009771!A37,1475010207!A37,1475010613!A37,1475011019!A37,1475011426!A37,1475011832!A37,1475012250!A37,1475024923!A37,1475025330!A37,1475025736!A37,1475026142!A37,1475026550!A37,1475026956!A37,1475027390!A37,1475027796!A37,1475028202!A37,1475028608!A37,1475041216!A37,1475041623!A37,1475042042!A37,1475042461!A37,1475042867!A37,1475043273!A37,1475043679!A37,1475044084!A37,1475044504!A37,1475044909!A37)</f>
        <v>0</v>
      </c>
      <c r="B37">
        <f>MEDIAN(1475008510!B37,1475008929!B37,1475009335!B37,1475009771!B37,1475010207!B37,1475010613!B37,1475011019!B37,1475011426!B37,1475011832!B37,1475012250!B37,1475024923!B37,1475025330!B37,1475025736!B37,1475026142!B37,1475026550!B37,1475026956!B37,1475027390!B37,1475027796!B37,1475028202!B37,1475028608!B37,1475041216!B37,1475041623!B37,1475042042!B37,1475042461!B37,1475042867!B37,1475043273!B37,1475043679!B37,1475044084!B37,1475044504!B37,1475044909!B37)</f>
        <v>0</v>
      </c>
      <c r="C37">
        <f>MEDIAN(1475008510!C37,1475008929!C37,1475009335!C37,1475009771!C37,1475010207!C37,1475010613!C37,1475011019!C37,1475011426!C37,1475011832!C37,1475012250!C37,1475024923!C37,1475025330!C37,1475025736!C37,1475026142!C37,1475026550!C37,1475026956!C37,1475027390!C37,1475027796!C37,1475028202!C37,1475028608!C37,1475041216!C37,1475041623!C37,1475042042!C37,1475042461!C37,1475042867!C37,1475043273!C37,1475043679!C37,1475044084!C37,1475044504!C37,1475044909!C37)</f>
        <v>0</v>
      </c>
      <c r="D37">
        <f>MEDIAN(1475008510!D37,1475008929!D37,1475009335!D37,1475009771!D37,1475010207!D37,1475010613!D37,1475011019!D37,1475011426!D37,1475011832!D37,1475012250!D37,1475024923!D37,1475025330!D37,1475025736!D37,1475026142!D37,1475026550!D37,1475026956!D37,1475027390!D37,1475027796!D37,1475028202!D37,1475028608!D37,1475041216!D37,1475041623!D37,1475042042!D37,1475042461!D37,1475042867!D37,1475043273!D37,1475043679!D37,1475044084!D37,1475044504!D37,1475044909!D37)</f>
        <v>0</v>
      </c>
      <c r="E37">
        <f>MEDIAN(1475008510!E37,1475008929!E37,1475009335!E37,1475009771!E37,1475010207!E37,1475010613!E37,1475011019!E37,1475011426!E37,1475011832!E37,1475012250!E37,1475024923!E37,1475025330!E37,1475025736!E37,1475026142!E37,1475026550!E37,1475026956!E37,1475027390!E37,1475027796!E37,1475028202!E37,1475028608!E37,1475041216!E37,1475041623!E37,1475042042!E37,1475042461!E37,1475042867!E37,1475043273!E37,1475043679!E37,1475044084!E37,1475044504!E37,1475044909!E37)</f>
        <v>0</v>
      </c>
      <c r="F37">
        <f>MEDIAN(1475008510!F37,1475008929!F37,1475009335!F37,1475009771!F37,1475010207!F37,1475010613!F37,1475011019!F37,1475011426!F37,1475011832!F37,1475012250!F37,1475024923!F37,1475025330!F37,1475025736!F37,1475026142!F37,1475026550!F37,1475026956!F37,1475027390!F37,1475027796!F37,1475028202!F37,1475028608!F37,1475041216!F37,1475041623!F37,1475042042!F37,1475042461!F37,1475042867!F37,1475043273!F37,1475043679!F37,1475044084!F37,1475044504!F37,1475044909!F37)</f>
        <v>0</v>
      </c>
      <c r="G37">
        <f>MEDIAN(1475008510!G37,1475008929!G37,1475009335!G37,1475009771!G37,1475010207!G37,1475010613!G37,1475011019!G37,1475011426!G37,1475011832!G37,1475012250!G37,1475024923!G37,1475025330!G37,1475025736!G37,1475026142!G37,1475026550!G37,1475026956!G37,1475027390!G37,1475027796!G37,1475028202!G37,1475028608!G37,1475041216!G37,1475041623!G37,1475042042!G37,1475042461!G37,1475042867!G37,1475043273!G37,1475043679!G37,1475044084!G37,1475044504!G37,1475044909!G37)</f>
        <v>0</v>
      </c>
      <c r="H37">
        <f>MEDIAN(1475008510!H37,1475008929!H37,1475009335!H37,1475009771!H37,1475010207!H37,1475010613!H37,1475011019!H37,1475011426!H37,1475011832!H37,1475012250!H37,1475024923!H37,1475025330!H37,1475025736!H37,1475026142!H37,1475026550!H37,1475026956!H37,1475027390!H37,1475027796!H37,1475028202!H37,1475028608!H37,1475041216!H37,1475041623!H37,1475042042!H37,1475042461!H37,1475042867!H37,1475043273!H37,1475043679!H37,1475044084!H37,1475044504!H37,1475044909!H37)</f>
        <v>0</v>
      </c>
      <c r="I37">
        <f>MEDIAN(1475008510!I37,1475008929!I37,1475009335!I37,1475009771!I37,1475010207!I37,1475010613!I37,1475011019!I37,1475011426!I37,1475011832!I37,1475012250!I37,1475024923!I37,1475025330!I37,1475025736!I37,1475026142!I37,1475026550!I37,1475026956!I37,1475027390!I37,1475027796!I37,1475028202!I37,1475028608!I37,1475041216!I37,1475041623!I37,1475042042!I37,1475042461!I37,1475042867!I37,1475043273!I37,1475043679!I37,1475044084!I37,1475044504!I37,1475044909!I37)</f>
        <v>0</v>
      </c>
      <c r="J37">
        <f>MEDIAN(1475008510!J37,1475008929!J37,1475009335!J37,1475009771!J37,1475010207!J37,1475010613!J37,1475011019!J37,1475011426!J37,1475011832!J37,1475012250!J37,1475024923!J37,1475025330!J37,1475025736!J37,1475026142!J37,1475026550!J37,1475026956!J37,1475027390!J37,1475027796!J37,1475028202!J37,1475028608!J37,1475041216!J37,1475041623!J37,1475042042!J37,1475042461!J37,1475042867!J37,1475043273!J37,1475043679!J37,1475044084!J37,1475044504!J37,1475044909!J37)</f>
        <v>0</v>
      </c>
      <c r="K37">
        <f>MEDIAN(1475008510!K37,1475008929!K37,1475009335!K37,1475009771!K37,1475010207!K37,1475010613!K37,1475011019!K37,1475011426!K37,1475011832!K37,1475012250!K37,1475024923!K37,1475025330!K37,1475025736!K37,1475026142!K37,1475026550!K37,1475026956!K37,1475027390!K37,1475027796!K37,1475028202!K37,1475028608!K37,1475041216!K37,1475041623!K37,1475042042!K37,1475042461!K37,1475042867!K37,1475043273!K37,1475043679!K37,1475044084!K37,1475044504!K37,1475044909!K37)</f>
        <v>0</v>
      </c>
    </row>
    <row r="38" spans="1:11">
      <c r="A38">
        <f>MEDIAN(1475008510!A38,1475008929!A38,1475009335!A38,1475009771!A38,1475010207!A38,1475010613!A38,1475011019!A38,1475011426!A38,1475011832!A38,1475012250!A38,1475024923!A38,1475025330!A38,1475025736!A38,1475026142!A38,1475026550!A38,1475026956!A38,1475027390!A38,1475027796!A38,1475028202!A38,1475028608!A38,1475041216!A38,1475041623!A38,1475042042!A38,1475042461!A38,1475042867!A38,1475043273!A38,1475043679!A38,1475044084!A38,1475044504!A38,1475044909!A38)</f>
        <v>0</v>
      </c>
      <c r="B38">
        <f>MEDIAN(1475008510!B38,1475008929!B38,1475009335!B38,1475009771!B38,1475010207!B38,1475010613!B38,1475011019!B38,1475011426!B38,1475011832!B38,1475012250!B38,1475024923!B38,1475025330!B38,1475025736!B38,1475026142!B38,1475026550!B38,1475026956!B38,1475027390!B38,1475027796!B38,1475028202!B38,1475028608!B38,1475041216!B38,1475041623!B38,1475042042!B38,1475042461!B38,1475042867!B38,1475043273!B38,1475043679!B38,1475044084!B38,1475044504!B38,1475044909!B38)</f>
        <v>0</v>
      </c>
      <c r="C38">
        <f>MEDIAN(1475008510!C38,1475008929!C38,1475009335!C38,1475009771!C38,1475010207!C38,1475010613!C38,1475011019!C38,1475011426!C38,1475011832!C38,1475012250!C38,1475024923!C38,1475025330!C38,1475025736!C38,1475026142!C38,1475026550!C38,1475026956!C38,1475027390!C38,1475027796!C38,1475028202!C38,1475028608!C38,1475041216!C38,1475041623!C38,1475042042!C38,1475042461!C38,1475042867!C38,1475043273!C38,1475043679!C38,1475044084!C38,1475044504!C38,1475044909!C38)</f>
        <v>0</v>
      </c>
      <c r="D38">
        <f>MEDIAN(1475008510!D38,1475008929!D38,1475009335!D38,1475009771!D38,1475010207!D38,1475010613!D38,1475011019!D38,1475011426!D38,1475011832!D38,1475012250!D38,1475024923!D38,1475025330!D38,1475025736!D38,1475026142!D38,1475026550!D38,1475026956!D38,1475027390!D38,1475027796!D38,1475028202!D38,1475028608!D38,1475041216!D38,1475041623!D38,1475042042!D38,1475042461!D38,1475042867!D38,1475043273!D38,1475043679!D38,1475044084!D38,1475044504!D38,1475044909!D38)</f>
        <v>0</v>
      </c>
      <c r="E38">
        <f>MEDIAN(1475008510!E38,1475008929!E38,1475009335!E38,1475009771!E38,1475010207!E38,1475010613!E38,1475011019!E38,1475011426!E38,1475011832!E38,1475012250!E38,1475024923!E38,1475025330!E38,1475025736!E38,1475026142!E38,1475026550!E38,1475026956!E38,1475027390!E38,1475027796!E38,1475028202!E38,1475028608!E38,1475041216!E38,1475041623!E38,1475042042!E38,1475042461!E38,1475042867!E38,1475043273!E38,1475043679!E38,1475044084!E38,1475044504!E38,1475044909!E38)</f>
        <v>0</v>
      </c>
      <c r="F38">
        <f>MEDIAN(1475008510!F38,1475008929!F38,1475009335!F38,1475009771!F38,1475010207!F38,1475010613!F38,1475011019!F38,1475011426!F38,1475011832!F38,1475012250!F38,1475024923!F38,1475025330!F38,1475025736!F38,1475026142!F38,1475026550!F38,1475026956!F38,1475027390!F38,1475027796!F38,1475028202!F38,1475028608!F38,1475041216!F38,1475041623!F38,1475042042!F38,1475042461!F38,1475042867!F38,1475043273!F38,1475043679!F38,1475044084!F38,1475044504!F38,1475044909!F38)</f>
        <v>0</v>
      </c>
      <c r="G38">
        <f>MEDIAN(1475008510!G38,1475008929!G38,1475009335!G38,1475009771!G38,1475010207!G38,1475010613!G38,1475011019!G38,1475011426!G38,1475011832!G38,1475012250!G38,1475024923!G38,1475025330!G38,1475025736!G38,1475026142!G38,1475026550!G38,1475026956!G38,1475027390!G38,1475027796!G38,1475028202!G38,1475028608!G38,1475041216!G38,1475041623!G38,1475042042!G38,1475042461!G38,1475042867!G38,1475043273!G38,1475043679!G38,1475044084!G38,1475044504!G38,1475044909!G38)</f>
        <v>0</v>
      </c>
      <c r="H38">
        <f>MEDIAN(1475008510!H38,1475008929!H38,1475009335!H38,1475009771!H38,1475010207!H38,1475010613!H38,1475011019!H38,1475011426!H38,1475011832!H38,1475012250!H38,1475024923!H38,1475025330!H38,1475025736!H38,1475026142!H38,1475026550!H38,1475026956!H38,1475027390!H38,1475027796!H38,1475028202!H38,1475028608!H38,1475041216!H38,1475041623!H38,1475042042!H38,1475042461!H38,1475042867!H38,1475043273!H38,1475043679!H38,1475044084!H38,1475044504!H38,1475044909!H38)</f>
        <v>0</v>
      </c>
      <c r="I38">
        <f>MEDIAN(1475008510!I38,1475008929!I38,1475009335!I38,1475009771!I38,1475010207!I38,1475010613!I38,1475011019!I38,1475011426!I38,1475011832!I38,1475012250!I38,1475024923!I38,1475025330!I38,1475025736!I38,1475026142!I38,1475026550!I38,1475026956!I38,1475027390!I38,1475027796!I38,1475028202!I38,1475028608!I38,1475041216!I38,1475041623!I38,1475042042!I38,1475042461!I38,1475042867!I38,1475043273!I38,1475043679!I38,1475044084!I38,1475044504!I38,1475044909!I38)</f>
        <v>0</v>
      </c>
      <c r="J38">
        <f>MEDIAN(1475008510!J38,1475008929!J38,1475009335!J38,1475009771!J38,1475010207!J38,1475010613!J38,1475011019!J38,1475011426!J38,1475011832!J38,1475012250!J38,1475024923!J38,1475025330!J38,1475025736!J38,1475026142!J38,1475026550!J38,1475026956!J38,1475027390!J38,1475027796!J38,1475028202!J38,1475028608!J38,1475041216!J38,1475041623!J38,1475042042!J38,1475042461!J38,1475042867!J38,1475043273!J38,1475043679!J38,1475044084!J38,1475044504!J38,1475044909!J38)</f>
        <v>0</v>
      </c>
      <c r="K38">
        <f>MEDIAN(1475008510!K38,1475008929!K38,1475009335!K38,1475009771!K38,1475010207!K38,1475010613!K38,1475011019!K38,1475011426!K38,1475011832!K38,1475012250!K38,1475024923!K38,1475025330!K38,1475025736!K38,1475026142!K38,1475026550!K38,1475026956!K38,1475027390!K38,1475027796!K38,1475028202!K38,1475028608!K38,1475041216!K38,1475041623!K38,1475042042!K38,1475042461!K38,1475042867!K38,1475043273!K38,1475043679!K38,1475044084!K38,1475044504!K38,1475044909!K38)</f>
        <v>0</v>
      </c>
    </row>
    <row r="39" spans="1:11">
      <c r="A39">
        <f>MEDIAN(1475008510!A39,1475008929!A39,1475009335!A39,1475009771!A39,1475010207!A39,1475010613!A39,1475011019!A39,1475011426!A39,1475011832!A39,1475012250!A39,1475024923!A39,1475025330!A39,1475025736!A39,1475026142!A39,1475026550!A39,1475026956!A39,1475027390!A39,1475027796!A39,1475028202!A39,1475028608!A39,1475041216!A39,1475041623!A39,1475042042!A39,1475042461!A39,1475042867!A39,1475043273!A39,1475043679!A39,1475044084!A39,1475044504!A39,1475044909!A39)</f>
        <v>0</v>
      </c>
      <c r="B39">
        <f>MEDIAN(1475008510!B39,1475008929!B39,1475009335!B39,1475009771!B39,1475010207!B39,1475010613!B39,1475011019!B39,1475011426!B39,1475011832!B39,1475012250!B39,1475024923!B39,1475025330!B39,1475025736!B39,1475026142!B39,1475026550!B39,1475026956!B39,1475027390!B39,1475027796!B39,1475028202!B39,1475028608!B39,1475041216!B39,1475041623!B39,1475042042!B39,1475042461!B39,1475042867!B39,1475043273!B39,1475043679!B39,1475044084!B39,1475044504!B39,1475044909!B39)</f>
        <v>0</v>
      </c>
      <c r="C39">
        <f>MEDIAN(1475008510!C39,1475008929!C39,1475009335!C39,1475009771!C39,1475010207!C39,1475010613!C39,1475011019!C39,1475011426!C39,1475011832!C39,1475012250!C39,1475024923!C39,1475025330!C39,1475025736!C39,1475026142!C39,1475026550!C39,1475026956!C39,1475027390!C39,1475027796!C39,1475028202!C39,1475028608!C39,1475041216!C39,1475041623!C39,1475042042!C39,1475042461!C39,1475042867!C39,1475043273!C39,1475043679!C39,1475044084!C39,1475044504!C39,1475044909!C39)</f>
        <v>0</v>
      </c>
      <c r="D39">
        <f>MEDIAN(1475008510!D39,1475008929!D39,1475009335!D39,1475009771!D39,1475010207!D39,1475010613!D39,1475011019!D39,1475011426!D39,1475011832!D39,1475012250!D39,1475024923!D39,1475025330!D39,1475025736!D39,1475026142!D39,1475026550!D39,1475026956!D39,1475027390!D39,1475027796!D39,1475028202!D39,1475028608!D39,1475041216!D39,1475041623!D39,1475042042!D39,1475042461!D39,1475042867!D39,1475043273!D39,1475043679!D39,1475044084!D39,1475044504!D39,1475044909!D39)</f>
        <v>0</v>
      </c>
      <c r="E39">
        <f>MEDIAN(1475008510!E39,1475008929!E39,1475009335!E39,1475009771!E39,1475010207!E39,1475010613!E39,1475011019!E39,1475011426!E39,1475011832!E39,1475012250!E39,1475024923!E39,1475025330!E39,1475025736!E39,1475026142!E39,1475026550!E39,1475026956!E39,1475027390!E39,1475027796!E39,1475028202!E39,1475028608!E39,1475041216!E39,1475041623!E39,1475042042!E39,1475042461!E39,1475042867!E39,1475043273!E39,1475043679!E39,1475044084!E39,1475044504!E39,1475044909!E39)</f>
        <v>0</v>
      </c>
      <c r="F39">
        <f>MEDIAN(1475008510!F39,1475008929!F39,1475009335!F39,1475009771!F39,1475010207!F39,1475010613!F39,1475011019!F39,1475011426!F39,1475011832!F39,1475012250!F39,1475024923!F39,1475025330!F39,1475025736!F39,1475026142!F39,1475026550!F39,1475026956!F39,1475027390!F39,1475027796!F39,1475028202!F39,1475028608!F39,1475041216!F39,1475041623!F39,1475042042!F39,1475042461!F39,1475042867!F39,1475043273!F39,1475043679!F39,1475044084!F39,1475044504!F39,1475044909!F39)</f>
        <v>0</v>
      </c>
      <c r="G39">
        <f>MEDIAN(1475008510!G39,1475008929!G39,1475009335!G39,1475009771!G39,1475010207!G39,1475010613!G39,1475011019!G39,1475011426!G39,1475011832!G39,1475012250!G39,1475024923!G39,1475025330!G39,1475025736!G39,1475026142!G39,1475026550!G39,1475026956!G39,1475027390!G39,1475027796!G39,1475028202!G39,1475028608!G39,1475041216!G39,1475041623!G39,1475042042!G39,1475042461!G39,1475042867!G39,1475043273!G39,1475043679!G39,1475044084!G39,1475044504!G39,1475044909!G39)</f>
        <v>0</v>
      </c>
      <c r="H39">
        <f>MEDIAN(1475008510!H39,1475008929!H39,1475009335!H39,1475009771!H39,1475010207!H39,1475010613!H39,1475011019!H39,1475011426!H39,1475011832!H39,1475012250!H39,1475024923!H39,1475025330!H39,1475025736!H39,1475026142!H39,1475026550!H39,1475026956!H39,1475027390!H39,1475027796!H39,1475028202!H39,1475028608!H39,1475041216!H39,1475041623!H39,1475042042!H39,1475042461!H39,1475042867!H39,1475043273!H39,1475043679!H39,1475044084!H39,1475044504!H39,1475044909!H39)</f>
        <v>0</v>
      </c>
      <c r="I39">
        <f>MEDIAN(1475008510!I39,1475008929!I39,1475009335!I39,1475009771!I39,1475010207!I39,1475010613!I39,1475011019!I39,1475011426!I39,1475011832!I39,1475012250!I39,1475024923!I39,1475025330!I39,1475025736!I39,1475026142!I39,1475026550!I39,1475026956!I39,1475027390!I39,1475027796!I39,1475028202!I39,1475028608!I39,1475041216!I39,1475041623!I39,1475042042!I39,1475042461!I39,1475042867!I39,1475043273!I39,1475043679!I39,1475044084!I39,1475044504!I39,1475044909!I39)</f>
        <v>0</v>
      </c>
      <c r="J39">
        <f>MEDIAN(1475008510!J39,1475008929!J39,1475009335!J39,1475009771!J39,1475010207!J39,1475010613!J39,1475011019!J39,1475011426!J39,1475011832!J39,1475012250!J39,1475024923!J39,1475025330!J39,1475025736!J39,1475026142!J39,1475026550!J39,1475026956!J39,1475027390!J39,1475027796!J39,1475028202!J39,1475028608!J39,1475041216!J39,1475041623!J39,1475042042!J39,1475042461!J39,1475042867!J39,1475043273!J39,1475043679!J39,1475044084!J39,1475044504!J39,1475044909!J39)</f>
        <v>0</v>
      </c>
      <c r="K39">
        <f>MEDIAN(1475008510!K39,1475008929!K39,1475009335!K39,1475009771!K39,1475010207!K39,1475010613!K39,1475011019!K39,1475011426!K39,1475011832!K39,1475012250!K39,1475024923!K39,1475025330!K39,1475025736!K39,1475026142!K39,1475026550!K39,1475026956!K39,1475027390!K39,1475027796!K39,1475028202!K39,1475028608!K39,1475041216!K39,1475041623!K39,1475042042!K39,1475042461!K39,1475042867!K39,1475043273!K39,1475043679!K39,1475044084!K39,1475044504!K39,1475044909!K39)</f>
        <v>0</v>
      </c>
    </row>
    <row r="40" spans="1:11">
      <c r="A40">
        <f>MEDIAN(1475008510!A40,1475008929!A40,1475009335!A40,1475009771!A40,1475010207!A40,1475010613!A40,1475011019!A40,1475011426!A40,1475011832!A40,1475012250!A40,1475024923!A40,1475025330!A40,1475025736!A40,1475026142!A40,1475026550!A40,1475026956!A40,1475027390!A40,1475027796!A40,1475028202!A40,1475028608!A40,1475041216!A40,1475041623!A40,1475042042!A40,1475042461!A40,1475042867!A40,1475043273!A40,1475043679!A40,1475044084!A40,1475044504!A40,1475044909!A40)</f>
        <v>0</v>
      </c>
      <c r="B40">
        <f>MEDIAN(1475008510!B40,1475008929!B40,1475009335!B40,1475009771!B40,1475010207!B40,1475010613!B40,1475011019!B40,1475011426!B40,1475011832!B40,1475012250!B40,1475024923!B40,1475025330!B40,1475025736!B40,1475026142!B40,1475026550!B40,1475026956!B40,1475027390!B40,1475027796!B40,1475028202!B40,1475028608!B40,1475041216!B40,1475041623!B40,1475042042!B40,1475042461!B40,1475042867!B40,1475043273!B40,1475043679!B40,1475044084!B40,1475044504!B40,1475044909!B40)</f>
        <v>0</v>
      </c>
      <c r="C40">
        <f>MEDIAN(1475008510!C40,1475008929!C40,1475009335!C40,1475009771!C40,1475010207!C40,1475010613!C40,1475011019!C40,1475011426!C40,1475011832!C40,1475012250!C40,1475024923!C40,1475025330!C40,1475025736!C40,1475026142!C40,1475026550!C40,1475026956!C40,1475027390!C40,1475027796!C40,1475028202!C40,1475028608!C40,1475041216!C40,1475041623!C40,1475042042!C40,1475042461!C40,1475042867!C40,1475043273!C40,1475043679!C40,1475044084!C40,1475044504!C40,1475044909!C40)</f>
        <v>0</v>
      </c>
      <c r="D40">
        <f>MEDIAN(1475008510!D40,1475008929!D40,1475009335!D40,1475009771!D40,1475010207!D40,1475010613!D40,1475011019!D40,1475011426!D40,1475011832!D40,1475012250!D40,1475024923!D40,1475025330!D40,1475025736!D40,1475026142!D40,1475026550!D40,1475026956!D40,1475027390!D40,1475027796!D40,1475028202!D40,1475028608!D40,1475041216!D40,1475041623!D40,1475042042!D40,1475042461!D40,1475042867!D40,1475043273!D40,1475043679!D40,1475044084!D40,1475044504!D40,1475044909!D40)</f>
        <v>0</v>
      </c>
      <c r="E40">
        <f>MEDIAN(1475008510!E40,1475008929!E40,1475009335!E40,1475009771!E40,1475010207!E40,1475010613!E40,1475011019!E40,1475011426!E40,1475011832!E40,1475012250!E40,1475024923!E40,1475025330!E40,1475025736!E40,1475026142!E40,1475026550!E40,1475026956!E40,1475027390!E40,1475027796!E40,1475028202!E40,1475028608!E40,1475041216!E40,1475041623!E40,1475042042!E40,1475042461!E40,1475042867!E40,1475043273!E40,1475043679!E40,1475044084!E40,1475044504!E40,1475044909!E40)</f>
        <v>0</v>
      </c>
      <c r="F40">
        <f>MEDIAN(1475008510!F40,1475008929!F40,1475009335!F40,1475009771!F40,1475010207!F40,1475010613!F40,1475011019!F40,1475011426!F40,1475011832!F40,1475012250!F40,1475024923!F40,1475025330!F40,1475025736!F40,1475026142!F40,1475026550!F40,1475026956!F40,1475027390!F40,1475027796!F40,1475028202!F40,1475028608!F40,1475041216!F40,1475041623!F40,1475042042!F40,1475042461!F40,1475042867!F40,1475043273!F40,1475043679!F40,1475044084!F40,1475044504!F40,1475044909!F40)</f>
        <v>0</v>
      </c>
      <c r="G40">
        <f>MEDIAN(1475008510!G40,1475008929!G40,1475009335!G40,1475009771!G40,1475010207!G40,1475010613!G40,1475011019!G40,1475011426!G40,1475011832!G40,1475012250!G40,1475024923!G40,1475025330!G40,1475025736!G40,1475026142!G40,1475026550!G40,1475026956!G40,1475027390!G40,1475027796!G40,1475028202!G40,1475028608!G40,1475041216!G40,1475041623!G40,1475042042!G40,1475042461!G40,1475042867!G40,1475043273!G40,1475043679!G40,1475044084!G40,1475044504!G40,1475044909!G40)</f>
        <v>0</v>
      </c>
      <c r="H40">
        <f>MEDIAN(1475008510!H40,1475008929!H40,1475009335!H40,1475009771!H40,1475010207!H40,1475010613!H40,1475011019!H40,1475011426!H40,1475011832!H40,1475012250!H40,1475024923!H40,1475025330!H40,1475025736!H40,1475026142!H40,1475026550!H40,1475026956!H40,1475027390!H40,1475027796!H40,1475028202!H40,1475028608!H40,1475041216!H40,1475041623!H40,1475042042!H40,1475042461!H40,1475042867!H40,1475043273!H40,1475043679!H40,1475044084!H40,1475044504!H40,1475044909!H40)</f>
        <v>0</v>
      </c>
      <c r="I40">
        <f>MEDIAN(1475008510!I40,1475008929!I40,1475009335!I40,1475009771!I40,1475010207!I40,1475010613!I40,1475011019!I40,1475011426!I40,1475011832!I40,1475012250!I40,1475024923!I40,1475025330!I40,1475025736!I40,1475026142!I40,1475026550!I40,1475026956!I40,1475027390!I40,1475027796!I40,1475028202!I40,1475028608!I40,1475041216!I40,1475041623!I40,1475042042!I40,1475042461!I40,1475042867!I40,1475043273!I40,1475043679!I40,1475044084!I40,1475044504!I40,1475044909!I40)</f>
        <v>0</v>
      </c>
      <c r="J40">
        <f>MEDIAN(1475008510!J40,1475008929!J40,1475009335!J40,1475009771!J40,1475010207!J40,1475010613!J40,1475011019!J40,1475011426!J40,1475011832!J40,1475012250!J40,1475024923!J40,1475025330!J40,1475025736!J40,1475026142!J40,1475026550!J40,1475026956!J40,1475027390!J40,1475027796!J40,1475028202!J40,1475028608!J40,1475041216!J40,1475041623!J40,1475042042!J40,1475042461!J40,1475042867!J40,1475043273!J40,1475043679!J40,1475044084!J40,1475044504!J40,1475044909!J40)</f>
        <v>0</v>
      </c>
      <c r="K40">
        <f>MEDIAN(1475008510!K40,1475008929!K40,1475009335!K40,1475009771!K40,1475010207!K40,1475010613!K40,1475011019!K40,1475011426!K40,1475011832!K40,1475012250!K40,1475024923!K40,1475025330!K40,1475025736!K40,1475026142!K40,1475026550!K40,1475026956!K40,1475027390!K40,1475027796!K40,1475028202!K40,1475028608!K40,1475041216!K40,1475041623!K40,1475042042!K40,1475042461!K40,1475042867!K40,1475043273!K40,1475043679!K40,1475044084!K40,1475044504!K40,1475044909!K40)</f>
        <v>0</v>
      </c>
    </row>
    <row r="41" spans="1:11">
      <c r="A41">
        <f>MEDIAN(1475008510!A41,1475008929!A41,1475009335!A41,1475009771!A41,1475010207!A41,1475010613!A41,1475011019!A41,1475011426!A41,1475011832!A41,1475012250!A41,1475024923!A41,1475025330!A41,1475025736!A41,1475026142!A41,1475026550!A41,1475026956!A41,1475027390!A41,1475027796!A41,1475028202!A41,1475028608!A41,1475041216!A41,1475041623!A41,1475042042!A41,1475042461!A41,1475042867!A41,1475043273!A41,1475043679!A41,1475044084!A41,1475044504!A41,1475044909!A41)</f>
        <v>0</v>
      </c>
      <c r="B41">
        <f>MEDIAN(1475008510!B41,1475008929!B41,1475009335!B41,1475009771!B41,1475010207!B41,1475010613!B41,1475011019!B41,1475011426!B41,1475011832!B41,1475012250!B41,1475024923!B41,1475025330!B41,1475025736!B41,1475026142!B41,1475026550!B41,1475026956!B41,1475027390!B41,1475027796!B41,1475028202!B41,1475028608!B41,1475041216!B41,1475041623!B41,1475042042!B41,1475042461!B41,1475042867!B41,1475043273!B41,1475043679!B41,1475044084!B41,1475044504!B41,1475044909!B41)</f>
        <v>0</v>
      </c>
      <c r="C41">
        <f>MEDIAN(1475008510!C41,1475008929!C41,1475009335!C41,1475009771!C41,1475010207!C41,1475010613!C41,1475011019!C41,1475011426!C41,1475011832!C41,1475012250!C41,1475024923!C41,1475025330!C41,1475025736!C41,1475026142!C41,1475026550!C41,1475026956!C41,1475027390!C41,1475027796!C41,1475028202!C41,1475028608!C41,1475041216!C41,1475041623!C41,1475042042!C41,1475042461!C41,1475042867!C41,1475043273!C41,1475043679!C41,1475044084!C41,1475044504!C41,1475044909!C41)</f>
        <v>0</v>
      </c>
      <c r="D41">
        <f>MEDIAN(1475008510!D41,1475008929!D41,1475009335!D41,1475009771!D41,1475010207!D41,1475010613!D41,1475011019!D41,1475011426!D41,1475011832!D41,1475012250!D41,1475024923!D41,1475025330!D41,1475025736!D41,1475026142!D41,1475026550!D41,1475026956!D41,1475027390!D41,1475027796!D41,1475028202!D41,1475028608!D41,1475041216!D41,1475041623!D41,1475042042!D41,1475042461!D41,1475042867!D41,1475043273!D41,1475043679!D41,1475044084!D41,1475044504!D41,1475044909!D41)</f>
        <v>0</v>
      </c>
      <c r="E41">
        <f>MEDIAN(1475008510!E41,1475008929!E41,1475009335!E41,1475009771!E41,1475010207!E41,1475010613!E41,1475011019!E41,1475011426!E41,1475011832!E41,1475012250!E41,1475024923!E41,1475025330!E41,1475025736!E41,1475026142!E41,1475026550!E41,1475026956!E41,1475027390!E41,1475027796!E41,1475028202!E41,1475028608!E41,1475041216!E41,1475041623!E41,1475042042!E41,1475042461!E41,1475042867!E41,1475043273!E41,1475043679!E41,1475044084!E41,1475044504!E41,1475044909!E41)</f>
        <v>0</v>
      </c>
      <c r="F41">
        <f>MEDIAN(1475008510!F41,1475008929!F41,1475009335!F41,1475009771!F41,1475010207!F41,1475010613!F41,1475011019!F41,1475011426!F41,1475011832!F41,1475012250!F41,1475024923!F41,1475025330!F41,1475025736!F41,1475026142!F41,1475026550!F41,1475026956!F41,1475027390!F41,1475027796!F41,1475028202!F41,1475028608!F41,1475041216!F41,1475041623!F41,1475042042!F41,1475042461!F41,1475042867!F41,1475043273!F41,1475043679!F41,1475044084!F41,1475044504!F41,1475044909!F41)</f>
        <v>0</v>
      </c>
      <c r="G41">
        <f>MEDIAN(1475008510!G41,1475008929!G41,1475009335!G41,1475009771!G41,1475010207!G41,1475010613!G41,1475011019!G41,1475011426!G41,1475011832!G41,1475012250!G41,1475024923!G41,1475025330!G41,1475025736!G41,1475026142!G41,1475026550!G41,1475026956!G41,1475027390!G41,1475027796!G41,1475028202!G41,1475028608!G41,1475041216!G41,1475041623!G41,1475042042!G41,1475042461!G41,1475042867!G41,1475043273!G41,1475043679!G41,1475044084!G41,1475044504!G41,1475044909!G41)</f>
        <v>0</v>
      </c>
      <c r="H41">
        <f>MEDIAN(1475008510!H41,1475008929!H41,1475009335!H41,1475009771!H41,1475010207!H41,1475010613!H41,1475011019!H41,1475011426!H41,1475011832!H41,1475012250!H41,1475024923!H41,1475025330!H41,1475025736!H41,1475026142!H41,1475026550!H41,1475026956!H41,1475027390!H41,1475027796!H41,1475028202!H41,1475028608!H41,1475041216!H41,1475041623!H41,1475042042!H41,1475042461!H41,1475042867!H41,1475043273!H41,1475043679!H41,1475044084!H41,1475044504!H41,1475044909!H41)</f>
        <v>0</v>
      </c>
      <c r="I41">
        <f>MEDIAN(1475008510!I41,1475008929!I41,1475009335!I41,1475009771!I41,1475010207!I41,1475010613!I41,1475011019!I41,1475011426!I41,1475011832!I41,1475012250!I41,1475024923!I41,1475025330!I41,1475025736!I41,1475026142!I41,1475026550!I41,1475026956!I41,1475027390!I41,1475027796!I41,1475028202!I41,1475028608!I41,1475041216!I41,1475041623!I41,1475042042!I41,1475042461!I41,1475042867!I41,1475043273!I41,1475043679!I41,1475044084!I41,1475044504!I41,1475044909!I41)</f>
        <v>0</v>
      </c>
      <c r="J41">
        <f>MEDIAN(1475008510!J41,1475008929!J41,1475009335!J41,1475009771!J41,1475010207!J41,1475010613!J41,1475011019!J41,1475011426!J41,1475011832!J41,1475012250!J41,1475024923!J41,1475025330!J41,1475025736!J41,1475026142!J41,1475026550!J41,1475026956!J41,1475027390!J41,1475027796!J41,1475028202!J41,1475028608!J41,1475041216!J41,1475041623!J41,1475042042!J41,1475042461!J41,1475042867!J41,1475043273!J41,1475043679!J41,1475044084!J41,1475044504!J41,1475044909!J41)</f>
        <v>0</v>
      </c>
      <c r="K41">
        <f>MEDIAN(1475008510!K41,1475008929!K41,1475009335!K41,1475009771!K41,1475010207!K41,1475010613!K41,1475011019!K41,1475011426!K41,1475011832!K41,1475012250!K41,1475024923!K41,1475025330!K41,1475025736!K41,1475026142!K41,1475026550!K41,1475026956!K41,1475027390!K41,1475027796!K41,1475028202!K41,1475028608!K41,1475041216!K41,1475041623!K41,1475042042!K41,1475042461!K41,1475042867!K41,1475043273!K41,1475043679!K41,1475044084!K41,1475044504!K41,1475044909!K41)</f>
        <v>0</v>
      </c>
    </row>
    <row r="42" spans="1:11">
      <c r="A42">
        <f>MEDIAN(1475008510!A42,1475008929!A42,1475009335!A42,1475009771!A42,1475010207!A42,1475010613!A42,1475011019!A42,1475011426!A42,1475011832!A42,1475012250!A42,1475024923!A42,1475025330!A42,1475025736!A42,1475026142!A42,1475026550!A42,1475026956!A42,1475027390!A42,1475027796!A42,1475028202!A42,1475028608!A42,1475041216!A42,1475041623!A42,1475042042!A42,1475042461!A42,1475042867!A42,1475043273!A42,1475043679!A42,1475044084!A42,1475044504!A42,1475044909!A42)</f>
        <v>0</v>
      </c>
      <c r="B42">
        <f>MEDIAN(1475008510!B42,1475008929!B42,1475009335!B42,1475009771!B42,1475010207!B42,1475010613!B42,1475011019!B42,1475011426!B42,1475011832!B42,1475012250!B42,1475024923!B42,1475025330!B42,1475025736!B42,1475026142!B42,1475026550!B42,1475026956!B42,1475027390!B42,1475027796!B42,1475028202!B42,1475028608!B42,1475041216!B42,1475041623!B42,1475042042!B42,1475042461!B42,1475042867!B42,1475043273!B42,1475043679!B42,1475044084!B42,1475044504!B42,1475044909!B42)</f>
        <v>0</v>
      </c>
      <c r="C42">
        <f>MEDIAN(1475008510!C42,1475008929!C42,1475009335!C42,1475009771!C42,1475010207!C42,1475010613!C42,1475011019!C42,1475011426!C42,1475011832!C42,1475012250!C42,1475024923!C42,1475025330!C42,1475025736!C42,1475026142!C42,1475026550!C42,1475026956!C42,1475027390!C42,1475027796!C42,1475028202!C42,1475028608!C42,1475041216!C42,1475041623!C42,1475042042!C42,1475042461!C42,1475042867!C42,1475043273!C42,1475043679!C42,1475044084!C42,1475044504!C42,1475044909!C42)</f>
        <v>0</v>
      </c>
      <c r="D42">
        <f>MEDIAN(1475008510!D42,1475008929!D42,1475009335!D42,1475009771!D42,1475010207!D42,1475010613!D42,1475011019!D42,1475011426!D42,1475011832!D42,1475012250!D42,1475024923!D42,1475025330!D42,1475025736!D42,1475026142!D42,1475026550!D42,1475026956!D42,1475027390!D42,1475027796!D42,1475028202!D42,1475028608!D42,1475041216!D42,1475041623!D42,1475042042!D42,1475042461!D42,1475042867!D42,1475043273!D42,1475043679!D42,1475044084!D42,1475044504!D42,1475044909!D42)</f>
        <v>0</v>
      </c>
      <c r="E42">
        <f>MEDIAN(1475008510!E42,1475008929!E42,1475009335!E42,1475009771!E42,1475010207!E42,1475010613!E42,1475011019!E42,1475011426!E42,1475011832!E42,1475012250!E42,1475024923!E42,1475025330!E42,1475025736!E42,1475026142!E42,1475026550!E42,1475026956!E42,1475027390!E42,1475027796!E42,1475028202!E42,1475028608!E42,1475041216!E42,1475041623!E42,1475042042!E42,1475042461!E42,1475042867!E42,1475043273!E42,1475043679!E42,1475044084!E42,1475044504!E42,1475044909!E42)</f>
        <v>0</v>
      </c>
      <c r="F42">
        <f>MEDIAN(1475008510!F42,1475008929!F42,1475009335!F42,1475009771!F42,1475010207!F42,1475010613!F42,1475011019!F42,1475011426!F42,1475011832!F42,1475012250!F42,1475024923!F42,1475025330!F42,1475025736!F42,1475026142!F42,1475026550!F42,1475026956!F42,1475027390!F42,1475027796!F42,1475028202!F42,1475028608!F42,1475041216!F42,1475041623!F42,1475042042!F42,1475042461!F42,1475042867!F42,1475043273!F42,1475043679!F42,1475044084!F42,1475044504!F42,1475044909!F42)</f>
        <v>0</v>
      </c>
      <c r="G42">
        <f>MEDIAN(1475008510!G42,1475008929!G42,1475009335!G42,1475009771!G42,1475010207!G42,1475010613!G42,1475011019!G42,1475011426!G42,1475011832!G42,1475012250!G42,1475024923!G42,1475025330!G42,1475025736!G42,1475026142!G42,1475026550!G42,1475026956!G42,1475027390!G42,1475027796!G42,1475028202!G42,1475028608!G42,1475041216!G42,1475041623!G42,1475042042!G42,1475042461!G42,1475042867!G42,1475043273!G42,1475043679!G42,1475044084!G42,1475044504!G42,1475044909!G42)</f>
        <v>0</v>
      </c>
      <c r="H42">
        <f>MEDIAN(1475008510!H42,1475008929!H42,1475009335!H42,1475009771!H42,1475010207!H42,1475010613!H42,1475011019!H42,1475011426!H42,1475011832!H42,1475012250!H42,1475024923!H42,1475025330!H42,1475025736!H42,1475026142!H42,1475026550!H42,1475026956!H42,1475027390!H42,1475027796!H42,1475028202!H42,1475028608!H42,1475041216!H42,1475041623!H42,1475042042!H42,1475042461!H42,1475042867!H42,1475043273!H42,1475043679!H42,1475044084!H42,1475044504!H42,1475044909!H42)</f>
        <v>0</v>
      </c>
      <c r="I42">
        <f>MEDIAN(1475008510!I42,1475008929!I42,1475009335!I42,1475009771!I42,1475010207!I42,1475010613!I42,1475011019!I42,1475011426!I42,1475011832!I42,1475012250!I42,1475024923!I42,1475025330!I42,1475025736!I42,1475026142!I42,1475026550!I42,1475026956!I42,1475027390!I42,1475027796!I42,1475028202!I42,1475028608!I42,1475041216!I42,1475041623!I42,1475042042!I42,1475042461!I42,1475042867!I42,1475043273!I42,1475043679!I42,1475044084!I42,1475044504!I42,1475044909!I42)</f>
        <v>0</v>
      </c>
      <c r="J42">
        <f>MEDIAN(1475008510!J42,1475008929!J42,1475009335!J42,1475009771!J42,1475010207!J42,1475010613!J42,1475011019!J42,1475011426!J42,1475011832!J42,1475012250!J42,1475024923!J42,1475025330!J42,1475025736!J42,1475026142!J42,1475026550!J42,1475026956!J42,1475027390!J42,1475027796!J42,1475028202!J42,1475028608!J42,1475041216!J42,1475041623!J42,1475042042!J42,1475042461!J42,1475042867!J42,1475043273!J42,1475043679!J42,1475044084!J42,1475044504!J42,1475044909!J42)</f>
        <v>0</v>
      </c>
      <c r="K42">
        <f>MEDIAN(1475008510!K42,1475008929!K42,1475009335!K42,1475009771!K42,1475010207!K42,1475010613!K42,1475011019!K42,1475011426!K42,1475011832!K42,1475012250!K42,1475024923!K42,1475025330!K42,1475025736!K42,1475026142!K42,1475026550!K42,1475026956!K42,1475027390!K42,1475027796!K42,1475028202!K42,1475028608!K42,1475041216!K42,1475041623!K42,1475042042!K42,1475042461!K42,1475042867!K42,1475043273!K42,1475043679!K42,1475044084!K42,1475044504!K42,1475044909!K42)</f>
        <v>0</v>
      </c>
    </row>
    <row r="43" spans="1:11">
      <c r="A43">
        <f>MEDIAN(1475008510!A43,1475008929!A43,1475009335!A43,1475009771!A43,1475010207!A43,1475010613!A43,1475011019!A43,1475011426!A43,1475011832!A43,1475012250!A43,1475024923!A43,1475025330!A43,1475025736!A43,1475026142!A43,1475026550!A43,1475026956!A43,1475027390!A43,1475027796!A43,1475028202!A43,1475028608!A43,1475041216!A43,1475041623!A43,1475042042!A43,1475042461!A43,1475042867!A43,1475043273!A43,1475043679!A43,1475044084!A43,1475044504!A43,1475044909!A43)</f>
        <v>0</v>
      </c>
      <c r="B43">
        <f>MEDIAN(1475008510!B43,1475008929!B43,1475009335!B43,1475009771!B43,1475010207!B43,1475010613!B43,1475011019!B43,1475011426!B43,1475011832!B43,1475012250!B43,1475024923!B43,1475025330!B43,1475025736!B43,1475026142!B43,1475026550!B43,1475026956!B43,1475027390!B43,1475027796!B43,1475028202!B43,1475028608!B43,1475041216!B43,1475041623!B43,1475042042!B43,1475042461!B43,1475042867!B43,1475043273!B43,1475043679!B43,1475044084!B43,1475044504!B43,1475044909!B43)</f>
        <v>0</v>
      </c>
      <c r="C43">
        <f>MEDIAN(1475008510!C43,1475008929!C43,1475009335!C43,1475009771!C43,1475010207!C43,1475010613!C43,1475011019!C43,1475011426!C43,1475011832!C43,1475012250!C43,1475024923!C43,1475025330!C43,1475025736!C43,1475026142!C43,1475026550!C43,1475026956!C43,1475027390!C43,1475027796!C43,1475028202!C43,1475028608!C43,1475041216!C43,1475041623!C43,1475042042!C43,1475042461!C43,1475042867!C43,1475043273!C43,1475043679!C43,1475044084!C43,1475044504!C43,1475044909!C43)</f>
        <v>0</v>
      </c>
      <c r="D43">
        <f>MEDIAN(1475008510!D43,1475008929!D43,1475009335!D43,1475009771!D43,1475010207!D43,1475010613!D43,1475011019!D43,1475011426!D43,1475011832!D43,1475012250!D43,1475024923!D43,1475025330!D43,1475025736!D43,1475026142!D43,1475026550!D43,1475026956!D43,1475027390!D43,1475027796!D43,1475028202!D43,1475028608!D43,1475041216!D43,1475041623!D43,1475042042!D43,1475042461!D43,1475042867!D43,1475043273!D43,1475043679!D43,1475044084!D43,1475044504!D43,1475044909!D43)</f>
        <v>0</v>
      </c>
      <c r="E43">
        <f>MEDIAN(1475008510!E43,1475008929!E43,1475009335!E43,1475009771!E43,1475010207!E43,1475010613!E43,1475011019!E43,1475011426!E43,1475011832!E43,1475012250!E43,1475024923!E43,1475025330!E43,1475025736!E43,1475026142!E43,1475026550!E43,1475026956!E43,1475027390!E43,1475027796!E43,1475028202!E43,1475028608!E43,1475041216!E43,1475041623!E43,1475042042!E43,1475042461!E43,1475042867!E43,1475043273!E43,1475043679!E43,1475044084!E43,1475044504!E43,1475044909!E43)</f>
        <v>0</v>
      </c>
      <c r="F43">
        <f>MEDIAN(1475008510!F43,1475008929!F43,1475009335!F43,1475009771!F43,1475010207!F43,1475010613!F43,1475011019!F43,1475011426!F43,1475011832!F43,1475012250!F43,1475024923!F43,1475025330!F43,1475025736!F43,1475026142!F43,1475026550!F43,1475026956!F43,1475027390!F43,1475027796!F43,1475028202!F43,1475028608!F43,1475041216!F43,1475041623!F43,1475042042!F43,1475042461!F43,1475042867!F43,1475043273!F43,1475043679!F43,1475044084!F43,1475044504!F43,1475044909!F43)</f>
        <v>0</v>
      </c>
      <c r="G43">
        <f>MEDIAN(1475008510!G43,1475008929!G43,1475009335!G43,1475009771!G43,1475010207!G43,1475010613!G43,1475011019!G43,1475011426!G43,1475011832!G43,1475012250!G43,1475024923!G43,1475025330!G43,1475025736!G43,1475026142!G43,1475026550!G43,1475026956!G43,1475027390!G43,1475027796!G43,1475028202!G43,1475028608!G43,1475041216!G43,1475041623!G43,1475042042!G43,1475042461!G43,1475042867!G43,1475043273!G43,1475043679!G43,1475044084!G43,1475044504!G43,1475044909!G43)</f>
        <v>0</v>
      </c>
      <c r="H43">
        <f>MEDIAN(1475008510!H43,1475008929!H43,1475009335!H43,1475009771!H43,1475010207!H43,1475010613!H43,1475011019!H43,1475011426!H43,1475011832!H43,1475012250!H43,1475024923!H43,1475025330!H43,1475025736!H43,1475026142!H43,1475026550!H43,1475026956!H43,1475027390!H43,1475027796!H43,1475028202!H43,1475028608!H43,1475041216!H43,1475041623!H43,1475042042!H43,1475042461!H43,1475042867!H43,1475043273!H43,1475043679!H43,1475044084!H43,1475044504!H43,1475044909!H43)</f>
        <v>0</v>
      </c>
      <c r="I43">
        <f>MEDIAN(1475008510!I43,1475008929!I43,1475009335!I43,1475009771!I43,1475010207!I43,1475010613!I43,1475011019!I43,1475011426!I43,1475011832!I43,1475012250!I43,1475024923!I43,1475025330!I43,1475025736!I43,1475026142!I43,1475026550!I43,1475026956!I43,1475027390!I43,1475027796!I43,1475028202!I43,1475028608!I43,1475041216!I43,1475041623!I43,1475042042!I43,1475042461!I43,1475042867!I43,1475043273!I43,1475043679!I43,1475044084!I43,1475044504!I43,1475044909!I43)</f>
        <v>0</v>
      </c>
      <c r="J43">
        <f>MEDIAN(1475008510!J43,1475008929!J43,1475009335!J43,1475009771!J43,1475010207!J43,1475010613!J43,1475011019!J43,1475011426!J43,1475011832!J43,1475012250!J43,1475024923!J43,1475025330!J43,1475025736!J43,1475026142!J43,1475026550!J43,1475026956!J43,1475027390!J43,1475027796!J43,1475028202!J43,1475028608!J43,1475041216!J43,1475041623!J43,1475042042!J43,1475042461!J43,1475042867!J43,1475043273!J43,1475043679!J43,1475044084!J43,1475044504!J43,1475044909!J43)</f>
        <v>0</v>
      </c>
      <c r="K43">
        <f>MEDIAN(1475008510!K43,1475008929!K43,1475009335!K43,1475009771!K43,1475010207!K43,1475010613!K43,1475011019!K43,1475011426!K43,1475011832!K43,1475012250!K43,1475024923!K43,1475025330!K43,1475025736!K43,1475026142!K43,1475026550!K43,1475026956!K43,1475027390!K43,1475027796!K43,1475028202!K43,1475028608!K43,1475041216!K43,1475041623!K43,1475042042!K43,1475042461!K43,1475042867!K43,1475043273!K43,1475043679!K43,1475044084!K43,1475044504!K43,1475044909!K43)</f>
        <v>0</v>
      </c>
    </row>
    <row r="44" spans="1:11">
      <c r="A44">
        <f>MEDIAN(1475008510!A44,1475008929!A44,1475009335!A44,1475009771!A44,1475010207!A44,1475010613!A44,1475011019!A44,1475011426!A44,1475011832!A44,1475012250!A44,1475024923!A44,1475025330!A44,1475025736!A44,1475026142!A44,1475026550!A44,1475026956!A44,1475027390!A44,1475027796!A44,1475028202!A44,1475028608!A44,1475041216!A44,1475041623!A44,1475042042!A44,1475042461!A44,1475042867!A44,1475043273!A44,1475043679!A44,1475044084!A44,1475044504!A44,1475044909!A44)</f>
        <v>0</v>
      </c>
      <c r="B44">
        <f>MEDIAN(1475008510!B44,1475008929!B44,1475009335!B44,1475009771!B44,1475010207!B44,1475010613!B44,1475011019!B44,1475011426!B44,1475011832!B44,1475012250!B44,1475024923!B44,1475025330!B44,1475025736!B44,1475026142!B44,1475026550!B44,1475026956!B44,1475027390!B44,1475027796!B44,1475028202!B44,1475028608!B44,1475041216!B44,1475041623!B44,1475042042!B44,1475042461!B44,1475042867!B44,1475043273!B44,1475043679!B44,1475044084!B44,1475044504!B44,1475044909!B44)</f>
        <v>0</v>
      </c>
      <c r="C44">
        <f>MEDIAN(1475008510!C44,1475008929!C44,1475009335!C44,1475009771!C44,1475010207!C44,1475010613!C44,1475011019!C44,1475011426!C44,1475011832!C44,1475012250!C44,1475024923!C44,1475025330!C44,1475025736!C44,1475026142!C44,1475026550!C44,1475026956!C44,1475027390!C44,1475027796!C44,1475028202!C44,1475028608!C44,1475041216!C44,1475041623!C44,1475042042!C44,1475042461!C44,1475042867!C44,1475043273!C44,1475043679!C44,1475044084!C44,1475044504!C44,1475044909!C44)</f>
        <v>0</v>
      </c>
      <c r="D44">
        <f>MEDIAN(1475008510!D44,1475008929!D44,1475009335!D44,1475009771!D44,1475010207!D44,1475010613!D44,1475011019!D44,1475011426!D44,1475011832!D44,1475012250!D44,1475024923!D44,1475025330!D44,1475025736!D44,1475026142!D44,1475026550!D44,1475026956!D44,1475027390!D44,1475027796!D44,1475028202!D44,1475028608!D44,1475041216!D44,1475041623!D44,1475042042!D44,1475042461!D44,1475042867!D44,1475043273!D44,1475043679!D44,1475044084!D44,1475044504!D44,1475044909!D44)</f>
        <v>0</v>
      </c>
      <c r="E44">
        <f>MEDIAN(1475008510!E44,1475008929!E44,1475009335!E44,1475009771!E44,1475010207!E44,1475010613!E44,1475011019!E44,1475011426!E44,1475011832!E44,1475012250!E44,1475024923!E44,1475025330!E44,1475025736!E44,1475026142!E44,1475026550!E44,1475026956!E44,1475027390!E44,1475027796!E44,1475028202!E44,1475028608!E44,1475041216!E44,1475041623!E44,1475042042!E44,1475042461!E44,1475042867!E44,1475043273!E44,1475043679!E44,1475044084!E44,1475044504!E44,1475044909!E44)</f>
        <v>0</v>
      </c>
      <c r="F44">
        <f>MEDIAN(1475008510!F44,1475008929!F44,1475009335!F44,1475009771!F44,1475010207!F44,1475010613!F44,1475011019!F44,1475011426!F44,1475011832!F44,1475012250!F44,1475024923!F44,1475025330!F44,1475025736!F44,1475026142!F44,1475026550!F44,1475026956!F44,1475027390!F44,1475027796!F44,1475028202!F44,1475028608!F44,1475041216!F44,1475041623!F44,1475042042!F44,1475042461!F44,1475042867!F44,1475043273!F44,1475043679!F44,1475044084!F44,1475044504!F44,1475044909!F44)</f>
        <v>0</v>
      </c>
      <c r="G44">
        <f>MEDIAN(1475008510!G44,1475008929!G44,1475009335!G44,1475009771!G44,1475010207!G44,1475010613!G44,1475011019!G44,1475011426!G44,1475011832!G44,1475012250!G44,1475024923!G44,1475025330!G44,1475025736!G44,1475026142!G44,1475026550!G44,1475026956!G44,1475027390!G44,1475027796!G44,1475028202!G44,1475028608!G44,1475041216!G44,1475041623!G44,1475042042!G44,1475042461!G44,1475042867!G44,1475043273!G44,1475043679!G44,1475044084!G44,1475044504!G44,1475044909!G44)</f>
        <v>0</v>
      </c>
      <c r="H44">
        <f>MEDIAN(1475008510!H44,1475008929!H44,1475009335!H44,1475009771!H44,1475010207!H44,1475010613!H44,1475011019!H44,1475011426!H44,1475011832!H44,1475012250!H44,1475024923!H44,1475025330!H44,1475025736!H44,1475026142!H44,1475026550!H44,1475026956!H44,1475027390!H44,1475027796!H44,1475028202!H44,1475028608!H44,1475041216!H44,1475041623!H44,1475042042!H44,1475042461!H44,1475042867!H44,1475043273!H44,1475043679!H44,1475044084!H44,1475044504!H44,1475044909!H44)</f>
        <v>0</v>
      </c>
      <c r="I44">
        <f>MEDIAN(1475008510!I44,1475008929!I44,1475009335!I44,1475009771!I44,1475010207!I44,1475010613!I44,1475011019!I44,1475011426!I44,1475011832!I44,1475012250!I44,1475024923!I44,1475025330!I44,1475025736!I44,1475026142!I44,1475026550!I44,1475026956!I44,1475027390!I44,1475027796!I44,1475028202!I44,1475028608!I44,1475041216!I44,1475041623!I44,1475042042!I44,1475042461!I44,1475042867!I44,1475043273!I44,1475043679!I44,1475044084!I44,1475044504!I44,1475044909!I44)</f>
        <v>0</v>
      </c>
      <c r="J44">
        <f>MEDIAN(1475008510!J44,1475008929!J44,1475009335!J44,1475009771!J44,1475010207!J44,1475010613!J44,1475011019!J44,1475011426!J44,1475011832!J44,1475012250!J44,1475024923!J44,1475025330!J44,1475025736!J44,1475026142!J44,1475026550!J44,1475026956!J44,1475027390!J44,1475027796!J44,1475028202!J44,1475028608!J44,1475041216!J44,1475041623!J44,1475042042!J44,1475042461!J44,1475042867!J44,1475043273!J44,1475043679!J44,1475044084!J44,1475044504!J44,1475044909!J44)</f>
        <v>0</v>
      </c>
      <c r="K44">
        <f>MEDIAN(1475008510!K44,1475008929!K44,1475009335!K44,1475009771!K44,1475010207!K44,1475010613!K44,1475011019!K44,1475011426!K44,1475011832!K44,1475012250!K44,1475024923!K44,1475025330!K44,1475025736!K44,1475026142!K44,1475026550!K44,1475026956!K44,1475027390!K44,1475027796!K44,1475028202!K44,1475028608!K44,1475041216!K44,1475041623!K44,1475042042!K44,1475042461!K44,1475042867!K44,1475043273!K44,1475043679!K44,1475044084!K44,1475044504!K44,1475044909!K44)</f>
        <v>0</v>
      </c>
    </row>
    <row r="45" spans="1:11">
      <c r="A45">
        <f>MEDIAN(1475008510!A45,1475008929!A45,1475009335!A45,1475009771!A45,1475010207!A45,1475010613!A45,1475011019!A45,1475011426!A45,1475011832!A45,1475012250!A45,1475024923!A45,1475025330!A45,1475025736!A45,1475026142!A45,1475026550!A45,1475026956!A45,1475027390!A45,1475027796!A45,1475028202!A45,1475028608!A45,1475041216!A45,1475041623!A45,1475042042!A45,1475042461!A45,1475042867!A45,1475043273!A45,1475043679!A45,1475044084!A45,1475044504!A45,1475044909!A45)</f>
        <v>0</v>
      </c>
      <c r="B45">
        <f>MEDIAN(1475008510!B45,1475008929!B45,1475009335!B45,1475009771!B45,1475010207!B45,1475010613!B45,1475011019!B45,1475011426!B45,1475011832!B45,1475012250!B45,1475024923!B45,1475025330!B45,1475025736!B45,1475026142!B45,1475026550!B45,1475026956!B45,1475027390!B45,1475027796!B45,1475028202!B45,1475028608!B45,1475041216!B45,1475041623!B45,1475042042!B45,1475042461!B45,1475042867!B45,1475043273!B45,1475043679!B45,1475044084!B45,1475044504!B45,1475044909!B45)</f>
        <v>0</v>
      </c>
      <c r="C45">
        <f>MEDIAN(1475008510!C45,1475008929!C45,1475009335!C45,1475009771!C45,1475010207!C45,1475010613!C45,1475011019!C45,1475011426!C45,1475011832!C45,1475012250!C45,1475024923!C45,1475025330!C45,1475025736!C45,1475026142!C45,1475026550!C45,1475026956!C45,1475027390!C45,1475027796!C45,1475028202!C45,1475028608!C45,1475041216!C45,1475041623!C45,1475042042!C45,1475042461!C45,1475042867!C45,1475043273!C45,1475043679!C45,1475044084!C45,1475044504!C45,1475044909!C45)</f>
        <v>0</v>
      </c>
      <c r="D45">
        <f>MEDIAN(1475008510!D45,1475008929!D45,1475009335!D45,1475009771!D45,1475010207!D45,1475010613!D45,1475011019!D45,1475011426!D45,1475011832!D45,1475012250!D45,1475024923!D45,1475025330!D45,1475025736!D45,1475026142!D45,1475026550!D45,1475026956!D45,1475027390!D45,1475027796!D45,1475028202!D45,1475028608!D45,1475041216!D45,1475041623!D45,1475042042!D45,1475042461!D45,1475042867!D45,1475043273!D45,1475043679!D45,1475044084!D45,1475044504!D45,1475044909!D45)</f>
        <v>0</v>
      </c>
      <c r="E45">
        <f>MEDIAN(1475008510!E45,1475008929!E45,1475009335!E45,1475009771!E45,1475010207!E45,1475010613!E45,1475011019!E45,1475011426!E45,1475011832!E45,1475012250!E45,1475024923!E45,1475025330!E45,1475025736!E45,1475026142!E45,1475026550!E45,1475026956!E45,1475027390!E45,1475027796!E45,1475028202!E45,1475028608!E45,1475041216!E45,1475041623!E45,1475042042!E45,1475042461!E45,1475042867!E45,1475043273!E45,1475043679!E45,1475044084!E45,1475044504!E45,1475044909!E45)</f>
        <v>0</v>
      </c>
      <c r="F45">
        <f>MEDIAN(1475008510!F45,1475008929!F45,1475009335!F45,1475009771!F45,1475010207!F45,1475010613!F45,1475011019!F45,1475011426!F45,1475011832!F45,1475012250!F45,1475024923!F45,1475025330!F45,1475025736!F45,1475026142!F45,1475026550!F45,1475026956!F45,1475027390!F45,1475027796!F45,1475028202!F45,1475028608!F45,1475041216!F45,1475041623!F45,1475042042!F45,1475042461!F45,1475042867!F45,1475043273!F45,1475043679!F45,1475044084!F45,1475044504!F45,1475044909!F45)</f>
        <v>0</v>
      </c>
      <c r="G45">
        <f>MEDIAN(1475008510!G45,1475008929!G45,1475009335!G45,1475009771!G45,1475010207!G45,1475010613!G45,1475011019!G45,1475011426!G45,1475011832!G45,1475012250!G45,1475024923!G45,1475025330!G45,1475025736!G45,1475026142!G45,1475026550!G45,1475026956!G45,1475027390!G45,1475027796!G45,1475028202!G45,1475028608!G45,1475041216!G45,1475041623!G45,1475042042!G45,1475042461!G45,1475042867!G45,1475043273!G45,1475043679!G45,1475044084!G45,1475044504!G45,1475044909!G45)</f>
        <v>0</v>
      </c>
      <c r="H45">
        <f>MEDIAN(1475008510!H45,1475008929!H45,1475009335!H45,1475009771!H45,1475010207!H45,1475010613!H45,1475011019!H45,1475011426!H45,1475011832!H45,1475012250!H45,1475024923!H45,1475025330!H45,1475025736!H45,1475026142!H45,1475026550!H45,1475026956!H45,1475027390!H45,1475027796!H45,1475028202!H45,1475028608!H45,1475041216!H45,1475041623!H45,1475042042!H45,1475042461!H45,1475042867!H45,1475043273!H45,1475043679!H45,1475044084!H45,1475044504!H45,1475044909!H45)</f>
        <v>0</v>
      </c>
      <c r="I45">
        <f>MEDIAN(1475008510!I45,1475008929!I45,1475009335!I45,1475009771!I45,1475010207!I45,1475010613!I45,1475011019!I45,1475011426!I45,1475011832!I45,1475012250!I45,1475024923!I45,1475025330!I45,1475025736!I45,1475026142!I45,1475026550!I45,1475026956!I45,1475027390!I45,1475027796!I45,1475028202!I45,1475028608!I45,1475041216!I45,1475041623!I45,1475042042!I45,1475042461!I45,1475042867!I45,1475043273!I45,1475043679!I45,1475044084!I45,1475044504!I45,1475044909!I45)</f>
        <v>0</v>
      </c>
      <c r="J45">
        <f>MEDIAN(1475008510!J45,1475008929!J45,1475009335!J45,1475009771!J45,1475010207!J45,1475010613!J45,1475011019!J45,1475011426!J45,1475011832!J45,1475012250!J45,1475024923!J45,1475025330!J45,1475025736!J45,1475026142!J45,1475026550!J45,1475026956!J45,1475027390!J45,1475027796!J45,1475028202!J45,1475028608!J45,1475041216!J45,1475041623!J45,1475042042!J45,1475042461!J45,1475042867!J45,1475043273!J45,1475043679!J45,1475044084!J45,1475044504!J45,1475044909!J45)</f>
        <v>0</v>
      </c>
      <c r="K45">
        <f>MEDIAN(1475008510!K45,1475008929!K45,1475009335!K45,1475009771!K45,1475010207!K45,1475010613!K45,1475011019!K45,1475011426!K45,1475011832!K45,1475012250!K45,1475024923!K45,1475025330!K45,1475025736!K45,1475026142!K45,1475026550!K45,1475026956!K45,1475027390!K45,1475027796!K45,1475028202!K45,1475028608!K45,1475041216!K45,1475041623!K45,1475042042!K45,1475042461!K45,1475042867!K45,1475043273!K45,1475043679!K45,1475044084!K45,1475044504!K45,1475044909!K45)</f>
        <v>0</v>
      </c>
    </row>
    <row r="46" spans="1:11">
      <c r="A46">
        <f>MEDIAN(1475008510!A46,1475008929!A46,1475009335!A46,1475009771!A46,1475010207!A46,1475010613!A46,1475011019!A46,1475011426!A46,1475011832!A46,1475012250!A46,1475024923!A46,1475025330!A46,1475025736!A46,1475026142!A46,1475026550!A46,1475026956!A46,1475027390!A46,1475027796!A46,1475028202!A46,1475028608!A46,1475041216!A46,1475041623!A46,1475042042!A46,1475042461!A46,1475042867!A46,1475043273!A46,1475043679!A46,1475044084!A46,1475044504!A46,1475044909!A46)</f>
        <v>0</v>
      </c>
      <c r="B46">
        <f>MEDIAN(1475008510!B46,1475008929!B46,1475009335!B46,1475009771!B46,1475010207!B46,1475010613!B46,1475011019!B46,1475011426!B46,1475011832!B46,1475012250!B46,1475024923!B46,1475025330!B46,1475025736!B46,1475026142!B46,1475026550!B46,1475026956!B46,1475027390!B46,1475027796!B46,1475028202!B46,1475028608!B46,1475041216!B46,1475041623!B46,1475042042!B46,1475042461!B46,1475042867!B46,1475043273!B46,1475043679!B46,1475044084!B46,1475044504!B46,1475044909!B46)</f>
        <v>0</v>
      </c>
      <c r="C46">
        <f>MEDIAN(1475008510!C46,1475008929!C46,1475009335!C46,1475009771!C46,1475010207!C46,1475010613!C46,1475011019!C46,1475011426!C46,1475011832!C46,1475012250!C46,1475024923!C46,1475025330!C46,1475025736!C46,1475026142!C46,1475026550!C46,1475026956!C46,1475027390!C46,1475027796!C46,1475028202!C46,1475028608!C46,1475041216!C46,1475041623!C46,1475042042!C46,1475042461!C46,1475042867!C46,1475043273!C46,1475043679!C46,1475044084!C46,1475044504!C46,1475044909!C46)</f>
        <v>0</v>
      </c>
      <c r="D46">
        <f>MEDIAN(1475008510!D46,1475008929!D46,1475009335!D46,1475009771!D46,1475010207!D46,1475010613!D46,1475011019!D46,1475011426!D46,1475011832!D46,1475012250!D46,1475024923!D46,1475025330!D46,1475025736!D46,1475026142!D46,1475026550!D46,1475026956!D46,1475027390!D46,1475027796!D46,1475028202!D46,1475028608!D46,1475041216!D46,1475041623!D46,1475042042!D46,1475042461!D46,1475042867!D46,1475043273!D46,1475043679!D46,1475044084!D46,1475044504!D46,1475044909!D46)</f>
        <v>0</v>
      </c>
      <c r="E46">
        <f>MEDIAN(1475008510!E46,1475008929!E46,1475009335!E46,1475009771!E46,1475010207!E46,1475010613!E46,1475011019!E46,1475011426!E46,1475011832!E46,1475012250!E46,1475024923!E46,1475025330!E46,1475025736!E46,1475026142!E46,1475026550!E46,1475026956!E46,1475027390!E46,1475027796!E46,1475028202!E46,1475028608!E46,1475041216!E46,1475041623!E46,1475042042!E46,1475042461!E46,1475042867!E46,1475043273!E46,1475043679!E46,1475044084!E46,1475044504!E46,1475044909!E46)</f>
        <v>0</v>
      </c>
      <c r="F46">
        <f>MEDIAN(1475008510!F46,1475008929!F46,1475009335!F46,1475009771!F46,1475010207!F46,1475010613!F46,1475011019!F46,1475011426!F46,1475011832!F46,1475012250!F46,1475024923!F46,1475025330!F46,1475025736!F46,1475026142!F46,1475026550!F46,1475026956!F46,1475027390!F46,1475027796!F46,1475028202!F46,1475028608!F46,1475041216!F46,1475041623!F46,1475042042!F46,1475042461!F46,1475042867!F46,1475043273!F46,1475043679!F46,1475044084!F46,1475044504!F46,1475044909!F46)</f>
        <v>0</v>
      </c>
      <c r="G46">
        <f>MEDIAN(1475008510!G46,1475008929!G46,1475009335!G46,1475009771!G46,1475010207!G46,1475010613!G46,1475011019!G46,1475011426!G46,1475011832!G46,1475012250!G46,1475024923!G46,1475025330!G46,1475025736!G46,1475026142!G46,1475026550!G46,1475026956!G46,1475027390!G46,1475027796!G46,1475028202!G46,1475028608!G46,1475041216!G46,1475041623!G46,1475042042!G46,1475042461!G46,1475042867!G46,1475043273!G46,1475043679!G46,1475044084!G46,1475044504!G46,1475044909!G46)</f>
        <v>0</v>
      </c>
      <c r="H46">
        <f>MEDIAN(1475008510!H46,1475008929!H46,1475009335!H46,1475009771!H46,1475010207!H46,1475010613!H46,1475011019!H46,1475011426!H46,1475011832!H46,1475012250!H46,1475024923!H46,1475025330!H46,1475025736!H46,1475026142!H46,1475026550!H46,1475026956!H46,1475027390!H46,1475027796!H46,1475028202!H46,1475028608!H46,1475041216!H46,1475041623!H46,1475042042!H46,1475042461!H46,1475042867!H46,1475043273!H46,1475043679!H46,1475044084!H46,1475044504!H46,1475044909!H46)</f>
        <v>0</v>
      </c>
      <c r="I46">
        <f>MEDIAN(1475008510!I46,1475008929!I46,1475009335!I46,1475009771!I46,1475010207!I46,1475010613!I46,1475011019!I46,1475011426!I46,1475011832!I46,1475012250!I46,1475024923!I46,1475025330!I46,1475025736!I46,1475026142!I46,1475026550!I46,1475026956!I46,1475027390!I46,1475027796!I46,1475028202!I46,1475028608!I46,1475041216!I46,1475041623!I46,1475042042!I46,1475042461!I46,1475042867!I46,1475043273!I46,1475043679!I46,1475044084!I46,1475044504!I46,1475044909!I46)</f>
        <v>0</v>
      </c>
      <c r="J46">
        <f>MEDIAN(1475008510!J46,1475008929!J46,1475009335!J46,1475009771!J46,1475010207!J46,1475010613!J46,1475011019!J46,1475011426!J46,1475011832!J46,1475012250!J46,1475024923!J46,1475025330!J46,1475025736!J46,1475026142!J46,1475026550!J46,1475026956!J46,1475027390!J46,1475027796!J46,1475028202!J46,1475028608!J46,1475041216!J46,1475041623!J46,1475042042!J46,1475042461!J46,1475042867!J46,1475043273!J46,1475043679!J46,1475044084!J46,1475044504!J46,1475044909!J46)</f>
        <v>0</v>
      </c>
      <c r="K46">
        <f>MEDIAN(1475008510!K46,1475008929!K46,1475009335!K46,1475009771!K46,1475010207!K46,1475010613!K46,1475011019!K46,1475011426!K46,1475011832!K46,1475012250!K46,1475024923!K46,1475025330!K46,1475025736!K46,1475026142!K46,1475026550!K46,1475026956!K46,1475027390!K46,1475027796!K46,1475028202!K46,1475028608!K46,1475041216!K46,1475041623!K46,1475042042!K46,1475042461!K46,1475042867!K46,1475043273!K46,1475043679!K46,1475044084!K46,1475044504!K46,1475044909!K46)</f>
        <v>0</v>
      </c>
    </row>
    <row r="47" spans="1:11">
      <c r="A47">
        <f>MEDIAN(1475008510!A47,1475008929!A47,1475009335!A47,1475009771!A47,1475010207!A47,1475010613!A47,1475011019!A47,1475011426!A47,1475011832!A47,1475012250!A47,1475024923!A47,1475025330!A47,1475025736!A47,1475026142!A47,1475026550!A47,1475026956!A47,1475027390!A47,1475027796!A47,1475028202!A47,1475028608!A47,1475041216!A47,1475041623!A47,1475042042!A47,1475042461!A47,1475042867!A47,1475043273!A47,1475043679!A47,1475044084!A47,1475044504!A47,1475044909!A47)</f>
        <v>0</v>
      </c>
      <c r="B47">
        <f>MEDIAN(1475008510!B47,1475008929!B47,1475009335!B47,1475009771!B47,1475010207!B47,1475010613!B47,1475011019!B47,1475011426!B47,1475011832!B47,1475012250!B47,1475024923!B47,1475025330!B47,1475025736!B47,1475026142!B47,1475026550!B47,1475026956!B47,1475027390!B47,1475027796!B47,1475028202!B47,1475028608!B47,1475041216!B47,1475041623!B47,1475042042!B47,1475042461!B47,1475042867!B47,1475043273!B47,1475043679!B47,1475044084!B47,1475044504!B47,1475044909!B47)</f>
        <v>0</v>
      </c>
      <c r="C47">
        <f>MEDIAN(1475008510!C47,1475008929!C47,1475009335!C47,1475009771!C47,1475010207!C47,1475010613!C47,1475011019!C47,1475011426!C47,1475011832!C47,1475012250!C47,1475024923!C47,1475025330!C47,1475025736!C47,1475026142!C47,1475026550!C47,1475026956!C47,1475027390!C47,1475027796!C47,1475028202!C47,1475028608!C47,1475041216!C47,1475041623!C47,1475042042!C47,1475042461!C47,1475042867!C47,1475043273!C47,1475043679!C47,1475044084!C47,1475044504!C47,1475044909!C47)</f>
        <v>0</v>
      </c>
      <c r="D47">
        <f>MEDIAN(1475008510!D47,1475008929!D47,1475009335!D47,1475009771!D47,1475010207!D47,1475010613!D47,1475011019!D47,1475011426!D47,1475011832!D47,1475012250!D47,1475024923!D47,1475025330!D47,1475025736!D47,1475026142!D47,1475026550!D47,1475026956!D47,1475027390!D47,1475027796!D47,1475028202!D47,1475028608!D47,1475041216!D47,1475041623!D47,1475042042!D47,1475042461!D47,1475042867!D47,1475043273!D47,1475043679!D47,1475044084!D47,1475044504!D47,1475044909!D47)</f>
        <v>0</v>
      </c>
      <c r="E47">
        <f>MEDIAN(1475008510!E47,1475008929!E47,1475009335!E47,1475009771!E47,1475010207!E47,1475010613!E47,1475011019!E47,1475011426!E47,1475011832!E47,1475012250!E47,1475024923!E47,1475025330!E47,1475025736!E47,1475026142!E47,1475026550!E47,1475026956!E47,1475027390!E47,1475027796!E47,1475028202!E47,1475028608!E47,1475041216!E47,1475041623!E47,1475042042!E47,1475042461!E47,1475042867!E47,1475043273!E47,1475043679!E47,1475044084!E47,1475044504!E47,1475044909!E47)</f>
        <v>0</v>
      </c>
      <c r="F47">
        <f>MEDIAN(1475008510!F47,1475008929!F47,1475009335!F47,1475009771!F47,1475010207!F47,1475010613!F47,1475011019!F47,1475011426!F47,1475011832!F47,1475012250!F47,1475024923!F47,1475025330!F47,1475025736!F47,1475026142!F47,1475026550!F47,1475026956!F47,1475027390!F47,1475027796!F47,1475028202!F47,1475028608!F47,1475041216!F47,1475041623!F47,1475042042!F47,1475042461!F47,1475042867!F47,1475043273!F47,1475043679!F47,1475044084!F47,1475044504!F47,1475044909!F47)</f>
        <v>0</v>
      </c>
      <c r="G47">
        <f>MEDIAN(1475008510!G47,1475008929!G47,1475009335!G47,1475009771!G47,1475010207!G47,1475010613!G47,1475011019!G47,1475011426!G47,1475011832!G47,1475012250!G47,1475024923!G47,1475025330!G47,1475025736!G47,1475026142!G47,1475026550!G47,1475026956!G47,1475027390!G47,1475027796!G47,1475028202!G47,1475028608!G47,1475041216!G47,1475041623!G47,1475042042!G47,1475042461!G47,1475042867!G47,1475043273!G47,1475043679!G47,1475044084!G47,1475044504!G47,1475044909!G47)</f>
        <v>0</v>
      </c>
      <c r="H47">
        <f>MEDIAN(1475008510!H47,1475008929!H47,1475009335!H47,1475009771!H47,1475010207!H47,1475010613!H47,1475011019!H47,1475011426!H47,1475011832!H47,1475012250!H47,1475024923!H47,1475025330!H47,1475025736!H47,1475026142!H47,1475026550!H47,1475026956!H47,1475027390!H47,1475027796!H47,1475028202!H47,1475028608!H47,1475041216!H47,1475041623!H47,1475042042!H47,1475042461!H47,1475042867!H47,1475043273!H47,1475043679!H47,1475044084!H47,1475044504!H47,1475044909!H47)</f>
        <v>0</v>
      </c>
      <c r="I47">
        <f>MEDIAN(1475008510!I47,1475008929!I47,1475009335!I47,1475009771!I47,1475010207!I47,1475010613!I47,1475011019!I47,1475011426!I47,1475011832!I47,1475012250!I47,1475024923!I47,1475025330!I47,1475025736!I47,1475026142!I47,1475026550!I47,1475026956!I47,1475027390!I47,1475027796!I47,1475028202!I47,1475028608!I47,1475041216!I47,1475041623!I47,1475042042!I47,1475042461!I47,1475042867!I47,1475043273!I47,1475043679!I47,1475044084!I47,1475044504!I47,1475044909!I47)</f>
        <v>0</v>
      </c>
      <c r="J47">
        <f>MEDIAN(1475008510!J47,1475008929!J47,1475009335!J47,1475009771!J47,1475010207!J47,1475010613!J47,1475011019!J47,1475011426!J47,1475011832!J47,1475012250!J47,1475024923!J47,1475025330!J47,1475025736!J47,1475026142!J47,1475026550!J47,1475026956!J47,1475027390!J47,1475027796!J47,1475028202!J47,1475028608!J47,1475041216!J47,1475041623!J47,1475042042!J47,1475042461!J47,1475042867!J47,1475043273!J47,1475043679!J47,1475044084!J47,1475044504!J47,1475044909!J47)</f>
        <v>0</v>
      </c>
      <c r="K47">
        <f>MEDIAN(1475008510!K47,1475008929!K47,1475009335!K47,1475009771!K47,1475010207!K47,1475010613!K47,1475011019!K47,1475011426!K47,1475011832!K47,1475012250!K47,1475024923!K47,1475025330!K47,1475025736!K47,1475026142!K47,1475026550!K47,1475026956!K47,1475027390!K47,1475027796!K47,1475028202!K47,1475028608!K47,1475041216!K47,1475041623!K47,1475042042!K47,1475042461!K47,1475042867!K47,1475043273!K47,1475043679!K47,1475044084!K47,1475044504!K47,1475044909!K47)</f>
        <v>0</v>
      </c>
    </row>
    <row r="48" spans="1:11">
      <c r="A48">
        <f>MEDIAN(1475008510!A48,1475008929!A48,1475009335!A48,1475009771!A48,1475010207!A48,1475010613!A48,1475011019!A48,1475011426!A48,1475011832!A48,1475012250!A48,1475024923!A48,1475025330!A48,1475025736!A48,1475026142!A48,1475026550!A48,1475026956!A48,1475027390!A48,1475027796!A48,1475028202!A48,1475028608!A48,1475041216!A48,1475041623!A48,1475042042!A48,1475042461!A48,1475042867!A48,1475043273!A48,1475043679!A48,1475044084!A48,1475044504!A48,1475044909!A48)</f>
        <v>0</v>
      </c>
      <c r="B48">
        <f>MEDIAN(1475008510!B48,1475008929!B48,1475009335!B48,1475009771!B48,1475010207!B48,1475010613!B48,1475011019!B48,1475011426!B48,1475011832!B48,1475012250!B48,1475024923!B48,1475025330!B48,1475025736!B48,1475026142!B48,1475026550!B48,1475026956!B48,1475027390!B48,1475027796!B48,1475028202!B48,1475028608!B48,1475041216!B48,1475041623!B48,1475042042!B48,1475042461!B48,1475042867!B48,1475043273!B48,1475043679!B48,1475044084!B48,1475044504!B48,1475044909!B48)</f>
        <v>0</v>
      </c>
      <c r="C48">
        <f>MEDIAN(1475008510!C48,1475008929!C48,1475009335!C48,1475009771!C48,1475010207!C48,1475010613!C48,1475011019!C48,1475011426!C48,1475011832!C48,1475012250!C48,1475024923!C48,1475025330!C48,1475025736!C48,1475026142!C48,1475026550!C48,1475026956!C48,1475027390!C48,1475027796!C48,1475028202!C48,1475028608!C48,1475041216!C48,1475041623!C48,1475042042!C48,1475042461!C48,1475042867!C48,1475043273!C48,1475043679!C48,1475044084!C48,1475044504!C48,1475044909!C48)</f>
        <v>0</v>
      </c>
      <c r="D48">
        <f>MEDIAN(1475008510!D48,1475008929!D48,1475009335!D48,1475009771!D48,1475010207!D48,1475010613!D48,1475011019!D48,1475011426!D48,1475011832!D48,1475012250!D48,1475024923!D48,1475025330!D48,1475025736!D48,1475026142!D48,1475026550!D48,1475026956!D48,1475027390!D48,1475027796!D48,1475028202!D48,1475028608!D48,1475041216!D48,1475041623!D48,1475042042!D48,1475042461!D48,1475042867!D48,1475043273!D48,1475043679!D48,1475044084!D48,1475044504!D48,1475044909!D48)</f>
        <v>0</v>
      </c>
      <c r="E48">
        <f>MEDIAN(1475008510!E48,1475008929!E48,1475009335!E48,1475009771!E48,1475010207!E48,1475010613!E48,1475011019!E48,1475011426!E48,1475011832!E48,1475012250!E48,1475024923!E48,1475025330!E48,1475025736!E48,1475026142!E48,1475026550!E48,1475026956!E48,1475027390!E48,1475027796!E48,1475028202!E48,1475028608!E48,1475041216!E48,1475041623!E48,1475042042!E48,1475042461!E48,1475042867!E48,1475043273!E48,1475043679!E48,1475044084!E48,1475044504!E48,1475044909!E48)</f>
        <v>0</v>
      </c>
      <c r="F48">
        <f>MEDIAN(1475008510!F48,1475008929!F48,1475009335!F48,1475009771!F48,1475010207!F48,1475010613!F48,1475011019!F48,1475011426!F48,1475011832!F48,1475012250!F48,1475024923!F48,1475025330!F48,1475025736!F48,1475026142!F48,1475026550!F48,1475026956!F48,1475027390!F48,1475027796!F48,1475028202!F48,1475028608!F48,1475041216!F48,1475041623!F48,1475042042!F48,1475042461!F48,1475042867!F48,1475043273!F48,1475043679!F48,1475044084!F48,1475044504!F48,1475044909!F48)</f>
        <v>0</v>
      </c>
      <c r="G48">
        <f>MEDIAN(1475008510!G48,1475008929!G48,1475009335!G48,1475009771!G48,1475010207!G48,1475010613!G48,1475011019!G48,1475011426!G48,1475011832!G48,1475012250!G48,1475024923!G48,1475025330!G48,1475025736!G48,1475026142!G48,1475026550!G48,1475026956!G48,1475027390!G48,1475027796!G48,1475028202!G48,1475028608!G48,1475041216!G48,1475041623!G48,1475042042!G48,1475042461!G48,1475042867!G48,1475043273!G48,1475043679!G48,1475044084!G48,1475044504!G48,1475044909!G48)</f>
        <v>0</v>
      </c>
      <c r="H48">
        <f>MEDIAN(1475008510!H48,1475008929!H48,1475009335!H48,1475009771!H48,1475010207!H48,1475010613!H48,1475011019!H48,1475011426!H48,1475011832!H48,1475012250!H48,1475024923!H48,1475025330!H48,1475025736!H48,1475026142!H48,1475026550!H48,1475026956!H48,1475027390!H48,1475027796!H48,1475028202!H48,1475028608!H48,1475041216!H48,1475041623!H48,1475042042!H48,1475042461!H48,1475042867!H48,1475043273!H48,1475043679!H48,1475044084!H48,1475044504!H48,1475044909!H48)</f>
        <v>0</v>
      </c>
      <c r="I48">
        <f>MEDIAN(1475008510!I48,1475008929!I48,1475009335!I48,1475009771!I48,1475010207!I48,1475010613!I48,1475011019!I48,1475011426!I48,1475011832!I48,1475012250!I48,1475024923!I48,1475025330!I48,1475025736!I48,1475026142!I48,1475026550!I48,1475026956!I48,1475027390!I48,1475027796!I48,1475028202!I48,1475028608!I48,1475041216!I48,1475041623!I48,1475042042!I48,1475042461!I48,1475042867!I48,1475043273!I48,1475043679!I48,1475044084!I48,1475044504!I48,1475044909!I48)</f>
        <v>0</v>
      </c>
      <c r="J48">
        <f>MEDIAN(1475008510!J48,1475008929!J48,1475009335!J48,1475009771!J48,1475010207!J48,1475010613!J48,1475011019!J48,1475011426!J48,1475011832!J48,1475012250!J48,1475024923!J48,1475025330!J48,1475025736!J48,1475026142!J48,1475026550!J48,1475026956!J48,1475027390!J48,1475027796!J48,1475028202!J48,1475028608!J48,1475041216!J48,1475041623!J48,1475042042!J48,1475042461!J48,1475042867!J48,1475043273!J48,1475043679!J48,1475044084!J48,1475044504!J48,1475044909!J48)</f>
        <v>0</v>
      </c>
      <c r="K48">
        <f>MEDIAN(1475008510!K48,1475008929!K48,1475009335!K48,1475009771!K48,1475010207!K48,1475010613!K48,1475011019!K48,1475011426!K48,1475011832!K48,1475012250!K48,1475024923!K48,1475025330!K48,1475025736!K48,1475026142!K48,1475026550!K48,1475026956!K48,1475027390!K48,1475027796!K48,1475028202!K48,1475028608!K48,1475041216!K48,1475041623!K48,1475042042!K48,1475042461!K48,1475042867!K48,1475043273!K48,1475043679!K48,1475044084!K48,1475044504!K48,1475044909!K48)</f>
        <v>0</v>
      </c>
    </row>
    <row r="49" spans="1:11">
      <c r="A49">
        <f>MEDIAN(1475008510!A49,1475008929!A49,1475009335!A49,1475009771!A49,1475010207!A49,1475010613!A49,1475011019!A49,1475011426!A49,1475011832!A49,1475012250!A49,1475024923!A49,1475025330!A49,1475025736!A49,1475026142!A49,1475026550!A49,1475026956!A49,1475027390!A49,1475027796!A49,1475028202!A49,1475028608!A49,1475041216!A49,1475041623!A49,1475042042!A49,1475042461!A49,1475042867!A49,1475043273!A49,1475043679!A49,1475044084!A49,1475044504!A49,1475044909!A49)</f>
        <v>0</v>
      </c>
      <c r="B49">
        <f>MEDIAN(1475008510!B49,1475008929!B49,1475009335!B49,1475009771!B49,1475010207!B49,1475010613!B49,1475011019!B49,1475011426!B49,1475011832!B49,1475012250!B49,1475024923!B49,1475025330!B49,1475025736!B49,1475026142!B49,1475026550!B49,1475026956!B49,1475027390!B49,1475027796!B49,1475028202!B49,1475028608!B49,1475041216!B49,1475041623!B49,1475042042!B49,1475042461!B49,1475042867!B49,1475043273!B49,1475043679!B49,1475044084!B49,1475044504!B49,1475044909!B49)</f>
        <v>0</v>
      </c>
      <c r="C49">
        <f>MEDIAN(1475008510!C49,1475008929!C49,1475009335!C49,1475009771!C49,1475010207!C49,1475010613!C49,1475011019!C49,1475011426!C49,1475011832!C49,1475012250!C49,1475024923!C49,1475025330!C49,1475025736!C49,1475026142!C49,1475026550!C49,1475026956!C49,1475027390!C49,1475027796!C49,1475028202!C49,1475028608!C49,1475041216!C49,1475041623!C49,1475042042!C49,1475042461!C49,1475042867!C49,1475043273!C49,1475043679!C49,1475044084!C49,1475044504!C49,1475044909!C49)</f>
        <v>0</v>
      </c>
      <c r="D49">
        <f>MEDIAN(1475008510!D49,1475008929!D49,1475009335!D49,1475009771!D49,1475010207!D49,1475010613!D49,1475011019!D49,1475011426!D49,1475011832!D49,1475012250!D49,1475024923!D49,1475025330!D49,1475025736!D49,1475026142!D49,1475026550!D49,1475026956!D49,1475027390!D49,1475027796!D49,1475028202!D49,1475028608!D49,1475041216!D49,1475041623!D49,1475042042!D49,1475042461!D49,1475042867!D49,1475043273!D49,1475043679!D49,1475044084!D49,1475044504!D49,1475044909!D49)</f>
        <v>0</v>
      </c>
      <c r="E49">
        <f>MEDIAN(1475008510!E49,1475008929!E49,1475009335!E49,1475009771!E49,1475010207!E49,1475010613!E49,1475011019!E49,1475011426!E49,1475011832!E49,1475012250!E49,1475024923!E49,1475025330!E49,1475025736!E49,1475026142!E49,1475026550!E49,1475026956!E49,1475027390!E49,1475027796!E49,1475028202!E49,1475028608!E49,1475041216!E49,1475041623!E49,1475042042!E49,1475042461!E49,1475042867!E49,1475043273!E49,1475043679!E49,1475044084!E49,1475044504!E49,1475044909!E49)</f>
        <v>0</v>
      </c>
      <c r="F49">
        <f>MEDIAN(1475008510!F49,1475008929!F49,1475009335!F49,1475009771!F49,1475010207!F49,1475010613!F49,1475011019!F49,1475011426!F49,1475011832!F49,1475012250!F49,1475024923!F49,1475025330!F49,1475025736!F49,1475026142!F49,1475026550!F49,1475026956!F49,1475027390!F49,1475027796!F49,1475028202!F49,1475028608!F49,1475041216!F49,1475041623!F49,1475042042!F49,1475042461!F49,1475042867!F49,1475043273!F49,1475043679!F49,1475044084!F49,1475044504!F49,1475044909!F49)</f>
        <v>0</v>
      </c>
      <c r="G49">
        <f>MEDIAN(1475008510!G49,1475008929!G49,1475009335!G49,1475009771!G49,1475010207!G49,1475010613!G49,1475011019!G49,1475011426!G49,1475011832!G49,1475012250!G49,1475024923!G49,1475025330!G49,1475025736!G49,1475026142!G49,1475026550!G49,1475026956!G49,1475027390!G49,1475027796!G49,1475028202!G49,1475028608!G49,1475041216!G49,1475041623!G49,1475042042!G49,1475042461!G49,1475042867!G49,1475043273!G49,1475043679!G49,1475044084!G49,1475044504!G49,1475044909!G49)</f>
        <v>0</v>
      </c>
      <c r="H49">
        <f>MEDIAN(1475008510!H49,1475008929!H49,1475009335!H49,1475009771!H49,1475010207!H49,1475010613!H49,1475011019!H49,1475011426!H49,1475011832!H49,1475012250!H49,1475024923!H49,1475025330!H49,1475025736!H49,1475026142!H49,1475026550!H49,1475026956!H49,1475027390!H49,1475027796!H49,1475028202!H49,1475028608!H49,1475041216!H49,1475041623!H49,1475042042!H49,1475042461!H49,1475042867!H49,1475043273!H49,1475043679!H49,1475044084!H49,1475044504!H49,1475044909!H49)</f>
        <v>0</v>
      </c>
      <c r="I49">
        <f>MEDIAN(1475008510!I49,1475008929!I49,1475009335!I49,1475009771!I49,1475010207!I49,1475010613!I49,1475011019!I49,1475011426!I49,1475011832!I49,1475012250!I49,1475024923!I49,1475025330!I49,1475025736!I49,1475026142!I49,1475026550!I49,1475026956!I49,1475027390!I49,1475027796!I49,1475028202!I49,1475028608!I49,1475041216!I49,1475041623!I49,1475042042!I49,1475042461!I49,1475042867!I49,1475043273!I49,1475043679!I49,1475044084!I49,1475044504!I49,1475044909!I49)</f>
        <v>0</v>
      </c>
      <c r="J49">
        <f>MEDIAN(1475008510!J49,1475008929!J49,1475009335!J49,1475009771!J49,1475010207!J49,1475010613!J49,1475011019!J49,1475011426!J49,1475011832!J49,1475012250!J49,1475024923!J49,1475025330!J49,1475025736!J49,1475026142!J49,1475026550!J49,1475026956!J49,1475027390!J49,1475027796!J49,1475028202!J49,1475028608!J49,1475041216!J49,1475041623!J49,1475042042!J49,1475042461!J49,1475042867!J49,1475043273!J49,1475043679!J49,1475044084!J49,1475044504!J49,1475044909!J49)</f>
        <v>0</v>
      </c>
      <c r="K49">
        <f>MEDIAN(1475008510!K49,1475008929!K49,1475009335!K49,1475009771!K49,1475010207!K49,1475010613!K49,1475011019!K49,1475011426!K49,1475011832!K49,1475012250!K49,1475024923!K49,1475025330!K49,1475025736!K49,1475026142!K49,1475026550!K49,1475026956!K49,1475027390!K49,1475027796!K49,1475028202!K49,1475028608!K49,1475041216!K49,1475041623!K49,1475042042!K49,1475042461!K49,1475042867!K49,1475043273!K49,1475043679!K49,1475044084!K49,1475044504!K49,1475044909!K49)</f>
        <v>0</v>
      </c>
    </row>
    <row r="50" spans="1:11">
      <c r="A50">
        <f>MEDIAN(1475008510!A50,1475008929!A50,1475009335!A50,1475009771!A50,1475010207!A50,1475010613!A50,1475011019!A50,1475011426!A50,1475011832!A50,1475012250!A50,1475024923!A50,1475025330!A50,1475025736!A50,1475026142!A50,1475026550!A50,1475026956!A50,1475027390!A50,1475027796!A50,1475028202!A50,1475028608!A50,1475041216!A50,1475041623!A50,1475042042!A50,1475042461!A50,1475042867!A50,1475043273!A50,1475043679!A50,1475044084!A50,1475044504!A50,1475044909!A50)</f>
        <v>0</v>
      </c>
      <c r="B50">
        <f>MEDIAN(1475008510!B50,1475008929!B50,1475009335!B50,1475009771!B50,1475010207!B50,1475010613!B50,1475011019!B50,1475011426!B50,1475011832!B50,1475012250!B50,1475024923!B50,1475025330!B50,1475025736!B50,1475026142!B50,1475026550!B50,1475026956!B50,1475027390!B50,1475027796!B50,1475028202!B50,1475028608!B50,1475041216!B50,1475041623!B50,1475042042!B50,1475042461!B50,1475042867!B50,1475043273!B50,1475043679!B50,1475044084!B50,1475044504!B50,1475044909!B50)</f>
        <v>0</v>
      </c>
      <c r="C50">
        <f>MEDIAN(1475008510!C50,1475008929!C50,1475009335!C50,1475009771!C50,1475010207!C50,1475010613!C50,1475011019!C50,1475011426!C50,1475011832!C50,1475012250!C50,1475024923!C50,1475025330!C50,1475025736!C50,1475026142!C50,1475026550!C50,1475026956!C50,1475027390!C50,1475027796!C50,1475028202!C50,1475028608!C50,1475041216!C50,1475041623!C50,1475042042!C50,1475042461!C50,1475042867!C50,1475043273!C50,1475043679!C50,1475044084!C50,1475044504!C50,1475044909!C50)</f>
        <v>0</v>
      </c>
      <c r="D50">
        <f>MEDIAN(1475008510!D50,1475008929!D50,1475009335!D50,1475009771!D50,1475010207!D50,1475010613!D50,1475011019!D50,1475011426!D50,1475011832!D50,1475012250!D50,1475024923!D50,1475025330!D50,1475025736!D50,1475026142!D50,1475026550!D50,1475026956!D50,1475027390!D50,1475027796!D50,1475028202!D50,1475028608!D50,1475041216!D50,1475041623!D50,1475042042!D50,1475042461!D50,1475042867!D50,1475043273!D50,1475043679!D50,1475044084!D50,1475044504!D50,1475044909!D50)</f>
        <v>0</v>
      </c>
      <c r="E50">
        <f>MEDIAN(1475008510!E50,1475008929!E50,1475009335!E50,1475009771!E50,1475010207!E50,1475010613!E50,1475011019!E50,1475011426!E50,1475011832!E50,1475012250!E50,1475024923!E50,1475025330!E50,1475025736!E50,1475026142!E50,1475026550!E50,1475026956!E50,1475027390!E50,1475027796!E50,1475028202!E50,1475028608!E50,1475041216!E50,1475041623!E50,1475042042!E50,1475042461!E50,1475042867!E50,1475043273!E50,1475043679!E50,1475044084!E50,1475044504!E50,1475044909!E50)</f>
        <v>0</v>
      </c>
      <c r="F50">
        <f>MEDIAN(1475008510!F50,1475008929!F50,1475009335!F50,1475009771!F50,1475010207!F50,1475010613!F50,1475011019!F50,1475011426!F50,1475011832!F50,1475012250!F50,1475024923!F50,1475025330!F50,1475025736!F50,1475026142!F50,1475026550!F50,1475026956!F50,1475027390!F50,1475027796!F50,1475028202!F50,1475028608!F50,1475041216!F50,1475041623!F50,1475042042!F50,1475042461!F50,1475042867!F50,1475043273!F50,1475043679!F50,1475044084!F50,1475044504!F50,1475044909!F50)</f>
        <v>0</v>
      </c>
      <c r="G50">
        <f>MEDIAN(1475008510!G50,1475008929!G50,1475009335!G50,1475009771!G50,1475010207!G50,1475010613!G50,1475011019!G50,1475011426!G50,1475011832!G50,1475012250!G50,1475024923!G50,1475025330!G50,1475025736!G50,1475026142!G50,1475026550!G50,1475026956!G50,1475027390!G50,1475027796!G50,1475028202!G50,1475028608!G50,1475041216!G50,1475041623!G50,1475042042!G50,1475042461!G50,1475042867!G50,1475043273!G50,1475043679!G50,1475044084!G50,1475044504!G50,1475044909!G50)</f>
        <v>0</v>
      </c>
      <c r="H50">
        <f>MEDIAN(1475008510!H50,1475008929!H50,1475009335!H50,1475009771!H50,1475010207!H50,1475010613!H50,1475011019!H50,1475011426!H50,1475011832!H50,1475012250!H50,1475024923!H50,1475025330!H50,1475025736!H50,1475026142!H50,1475026550!H50,1475026956!H50,1475027390!H50,1475027796!H50,1475028202!H50,1475028608!H50,1475041216!H50,1475041623!H50,1475042042!H50,1475042461!H50,1475042867!H50,1475043273!H50,1475043679!H50,1475044084!H50,1475044504!H50,1475044909!H50)</f>
        <v>0</v>
      </c>
      <c r="I50">
        <f>MEDIAN(1475008510!I50,1475008929!I50,1475009335!I50,1475009771!I50,1475010207!I50,1475010613!I50,1475011019!I50,1475011426!I50,1475011832!I50,1475012250!I50,1475024923!I50,1475025330!I50,1475025736!I50,1475026142!I50,1475026550!I50,1475026956!I50,1475027390!I50,1475027796!I50,1475028202!I50,1475028608!I50,1475041216!I50,1475041623!I50,1475042042!I50,1475042461!I50,1475042867!I50,1475043273!I50,1475043679!I50,1475044084!I50,1475044504!I50,1475044909!I50)</f>
        <v>0</v>
      </c>
      <c r="J50">
        <f>MEDIAN(1475008510!J50,1475008929!J50,1475009335!J50,1475009771!J50,1475010207!J50,1475010613!J50,1475011019!J50,1475011426!J50,1475011832!J50,1475012250!J50,1475024923!J50,1475025330!J50,1475025736!J50,1475026142!J50,1475026550!J50,1475026956!J50,1475027390!J50,1475027796!J50,1475028202!J50,1475028608!J50,1475041216!J50,1475041623!J50,1475042042!J50,1475042461!J50,1475042867!J50,1475043273!J50,1475043679!J50,1475044084!J50,1475044504!J50,1475044909!J50)</f>
        <v>0</v>
      </c>
      <c r="K50">
        <f>MEDIAN(1475008510!K50,1475008929!K50,1475009335!K50,1475009771!K50,1475010207!K50,1475010613!K50,1475011019!K50,1475011426!K50,1475011832!K50,1475012250!K50,1475024923!K50,1475025330!K50,1475025736!K50,1475026142!K50,1475026550!K50,1475026956!K50,1475027390!K50,1475027796!K50,1475028202!K50,1475028608!K50,1475041216!K50,1475041623!K50,1475042042!K50,1475042461!K50,1475042867!K50,1475043273!K50,1475043679!K50,1475044084!K50,1475044504!K50,1475044909!K50)</f>
        <v>0</v>
      </c>
    </row>
    <row r="51" spans="1:11">
      <c r="A51">
        <f>MEDIAN(1475008510!A51,1475008929!A51,1475009335!A51,1475009771!A51,1475010207!A51,1475010613!A51,1475011019!A51,1475011426!A51,1475011832!A51,1475012250!A51,1475024923!A51,1475025330!A51,1475025736!A51,1475026142!A51,1475026550!A51,1475026956!A51,1475027390!A51,1475027796!A51,1475028202!A51,1475028608!A51,1475041216!A51,1475041623!A51,1475042042!A51,1475042461!A51,1475042867!A51,1475043273!A51,1475043679!A51,1475044084!A51,1475044504!A51,1475044909!A51)</f>
        <v>0</v>
      </c>
      <c r="B51">
        <f>MEDIAN(1475008510!B51,1475008929!B51,1475009335!B51,1475009771!B51,1475010207!B51,1475010613!B51,1475011019!B51,1475011426!B51,1475011832!B51,1475012250!B51,1475024923!B51,1475025330!B51,1475025736!B51,1475026142!B51,1475026550!B51,1475026956!B51,1475027390!B51,1475027796!B51,1475028202!B51,1475028608!B51,1475041216!B51,1475041623!B51,1475042042!B51,1475042461!B51,1475042867!B51,1475043273!B51,1475043679!B51,1475044084!B51,1475044504!B51,1475044909!B51)</f>
        <v>0</v>
      </c>
      <c r="C51">
        <f>MEDIAN(1475008510!C51,1475008929!C51,1475009335!C51,1475009771!C51,1475010207!C51,1475010613!C51,1475011019!C51,1475011426!C51,1475011832!C51,1475012250!C51,1475024923!C51,1475025330!C51,1475025736!C51,1475026142!C51,1475026550!C51,1475026956!C51,1475027390!C51,1475027796!C51,1475028202!C51,1475028608!C51,1475041216!C51,1475041623!C51,1475042042!C51,1475042461!C51,1475042867!C51,1475043273!C51,1475043679!C51,1475044084!C51,1475044504!C51,1475044909!C51)</f>
        <v>0</v>
      </c>
      <c r="D51">
        <f>MEDIAN(1475008510!D51,1475008929!D51,1475009335!D51,1475009771!D51,1475010207!D51,1475010613!D51,1475011019!D51,1475011426!D51,1475011832!D51,1475012250!D51,1475024923!D51,1475025330!D51,1475025736!D51,1475026142!D51,1475026550!D51,1475026956!D51,1475027390!D51,1475027796!D51,1475028202!D51,1475028608!D51,1475041216!D51,1475041623!D51,1475042042!D51,1475042461!D51,1475042867!D51,1475043273!D51,1475043679!D51,1475044084!D51,1475044504!D51,1475044909!D51)</f>
        <v>0</v>
      </c>
      <c r="E51">
        <f>MEDIAN(1475008510!E51,1475008929!E51,1475009335!E51,1475009771!E51,1475010207!E51,1475010613!E51,1475011019!E51,1475011426!E51,1475011832!E51,1475012250!E51,1475024923!E51,1475025330!E51,1475025736!E51,1475026142!E51,1475026550!E51,1475026956!E51,1475027390!E51,1475027796!E51,1475028202!E51,1475028608!E51,1475041216!E51,1475041623!E51,1475042042!E51,1475042461!E51,1475042867!E51,1475043273!E51,1475043679!E51,1475044084!E51,1475044504!E51,1475044909!E51)</f>
        <v>0</v>
      </c>
      <c r="F51">
        <f>MEDIAN(1475008510!F51,1475008929!F51,1475009335!F51,1475009771!F51,1475010207!F51,1475010613!F51,1475011019!F51,1475011426!F51,1475011832!F51,1475012250!F51,1475024923!F51,1475025330!F51,1475025736!F51,1475026142!F51,1475026550!F51,1475026956!F51,1475027390!F51,1475027796!F51,1475028202!F51,1475028608!F51,1475041216!F51,1475041623!F51,1475042042!F51,1475042461!F51,1475042867!F51,1475043273!F51,1475043679!F51,1475044084!F51,1475044504!F51,1475044909!F51)</f>
        <v>0</v>
      </c>
      <c r="G51">
        <f>MEDIAN(1475008510!G51,1475008929!G51,1475009335!G51,1475009771!G51,1475010207!G51,1475010613!G51,1475011019!G51,1475011426!G51,1475011832!G51,1475012250!G51,1475024923!G51,1475025330!G51,1475025736!G51,1475026142!G51,1475026550!G51,1475026956!G51,1475027390!G51,1475027796!G51,1475028202!G51,1475028608!G51,1475041216!G51,1475041623!G51,1475042042!G51,1475042461!G51,1475042867!G51,1475043273!G51,1475043679!G51,1475044084!G51,1475044504!G51,1475044909!G51)</f>
        <v>0</v>
      </c>
      <c r="H51">
        <f>MEDIAN(1475008510!H51,1475008929!H51,1475009335!H51,1475009771!H51,1475010207!H51,1475010613!H51,1475011019!H51,1475011426!H51,1475011832!H51,1475012250!H51,1475024923!H51,1475025330!H51,1475025736!H51,1475026142!H51,1475026550!H51,1475026956!H51,1475027390!H51,1475027796!H51,1475028202!H51,1475028608!H51,1475041216!H51,1475041623!H51,1475042042!H51,1475042461!H51,1475042867!H51,1475043273!H51,1475043679!H51,1475044084!H51,1475044504!H51,1475044909!H51)</f>
        <v>0</v>
      </c>
      <c r="I51">
        <f>MEDIAN(1475008510!I51,1475008929!I51,1475009335!I51,1475009771!I51,1475010207!I51,1475010613!I51,1475011019!I51,1475011426!I51,1475011832!I51,1475012250!I51,1475024923!I51,1475025330!I51,1475025736!I51,1475026142!I51,1475026550!I51,1475026956!I51,1475027390!I51,1475027796!I51,1475028202!I51,1475028608!I51,1475041216!I51,1475041623!I51,1475042042!I51,1475042461!I51,1475042867!I51,1475043273!I51,1475043679!I51,1475044084!I51,1475044504!I51,1475044909!I51)</f>
        <v>0</v>
      </c>
      <c r="J51">
        <f>MEDIAN(1475008510!J51,1475008929!J51,1475009335!J51,1475009771!J51,1475010207!J51,1475010613!J51,1475011019!J51,1475011426!J51,1475011832!J51,1475012250!J51,1475024923!J51,1475025330!J51,1475025736!J51,1475026142!J51,1475026550!J51,1475026956!J51,1475027390!J51,1475027796!J51,1475028202!J51,1475028608!J51,1475041216!J51,1475041623!J51,1475042042!J51,1475042461!J51,1475042867!J51,1475043273!J51,1475043679!J51,1475044084!J51,1475044504!J51,1475044909!J51)</f>
        <v>0</v>
      </c>
      <c r="K51">
        <f>MEDIAN(1475008510!K51,1475008929!K51,1475009335!K51,1475009771!K51,1475010207!K51,1475010613!K51,1475011019!K51,1475011426!K51,1475011832!K51,1475012250!K51,1475024923!K51,1475025330!K51,1475025736!K51,1475026142!K51,1475026550!K51,1475026956!K51,1475027390!K51,1475027796!K51,1475028202!K51,1475028608!K51,1475041216!K51,1475041623!K51,1475042042!K51,1475042461!K51,1475042867!K51,1475043273!K51,1475043679!K51,1475044084!K51,1475044504!K51,1475044909!K51)</f>
        <v>0</v>
      </c>
    </row>
    <row r="52" spans="1:11">
      <c r="A52">
        <f>MEDIAN(1475008510!A52,1475008929!A52,1475009335!A52,1475009771!A52,1475010207!A52,1475010613!A52,1475011019!A52,1475011426!A52,1475011832!A52,1475012250!A52,1475024923!A52,1475025330!A52,1475025736!A52,1475026142!A52,1475026550!A52,1475026956!A52,1475027390!A52,1475027796!A52,1475028202!A52,1475028608!A52,1475041216!A52,1475041623!A52,1475042042!A52,1475042461!A52,1475042867!A52,1475043273!A52,1475043679!A52,1475044084!A52,1475044504!A52,1475044909!A52)</f>
        <v>0</v>
      </c>
      <c r="B52">
        <f>MEDIAN(1475008510!B52,1475008929!B52,1475009335!B52,1475009771!B52,1475010207!B52,1475010613!B52,1475011019!B52,1475011426!B52,1475011832!B52,1475012250!B52,1475024923!B52,1475025330!B52,1475025736!B52,1475026142!B52,1475026550!B52,1475026956!B52,1475027390!B52,1475027796!B52,1475028202!B52,1475028608!B52,1475041216!B52,1475041623!B52,1475042042!B52,1475042461!B52,1475042867!B52,1475043273!B52,1475043679!B52,1475044084!B52,1475044504!B52,1475044909!B52)</f>
        <v>0</v>
      </c>
      <c r="C52">
        <f>MEDIAN(1475008510!C52,1475008929!C52,1475009335!C52,1475009771!C52,1475010207!C52,1475010613!C52,1475011019!C52,1475011426!C52,1475011832!C52,1475012250!C52,1475024923!C52,1475025330!C52,1475025736!C52,1475026142!C52,1475026550!C52,1475026956!C52,1475027390!C52,1475027796!C52,1475028202!C52,1475028608!C52,1475041216!C52,1475041623!C52,1475042042!C52,1475042461!C52,1475042867!C52,1475043273!C52,1475043679!C52,1475044084!C52,1475044504!C52,1475044909!C52)</f>
        <v>0</v>
      </c>
      <c r="D52">
        <f>MEDIAN(1475008510!D52,1475008929!D52,1475009335!D52,1475009771!D52,1475010207!D52,1475010613!D52,1475011019!D52,1475011426!D52,1475011832!D52,1475012250!D52,1475024923!D52,1475025330!D52,1475025736!D52,1475026142!D52,1475026550!D52,1475026956!D52,1475027390!D52,1475027796!D52,1475028202!D52,1475028608!D52,1475041216!D52,1475041623!D52,1475042042!D52,1475042461!D52,1475042867!D52,1475043273!D52,1475043679!D52,1475044084!D52,1475044504!D52,1475044909!D52)</f>
        <v>0</v>
      </c>
      <c r="E52">
        <f>MEDIAN(1475008510!E52,1475008929!E52,1475009335!E52,1475009771!E52,1475010207!E52,1475010613!E52,1475011019!E52,1475011426!E52,1475011832!E52,1475012250!E52,1475024923!E52,1475025330!E52,1475025736!E52,1475026142!E52,1475026550!E52,1475026956!E52,1475027390!E52,1475027796!E52,1475028202!E52,1475028608!E52,1475041216!E52,1475041623!E52,1475042042!E52,1475042461!E52,1475042867!E52,1475043273!E52,1475043679!E52,1475044084!E52,1475044504!E52,1475044909!E52)</f>
        <v>0</v>
      </c>
      <c r="F52">
        <f>MEDIAN(1475008510!F52,1475008929!F52,1475009335!F52,1475009771!F52,1475010207!F52,1475010613!F52,1475011019!F52,1475011426!F52,1475011832!F52,1475012250!F52,1475024923!F52,1475025330!F52,1475025736!F52,1475026142!F52,1475026550!F52,1475026956!F52,1475027390!F52,1475027796!F52,1475028202!F52,1475028608!F52,1475041216!F52,1475041623!F52,1475042042!F52,1475042461!F52,1475042867!F52,1475043273!F52,1475043679!F52,1475044084!F52,1475044504!F52,1475044909!F52)</f>
        <v>0</v>
      </c>
      <c r="G52">
        <f>MEDIAN(1475008510!G52,1475008929!G52,1475009335!G52,1475009771!G52,1475010207!G52,1475010613!G52,1475011019!G52,1475011426!G52,1475011832!G52,1475012250!G52,1475024923!G52,1475025330!G52,1475025736!G52,1475026142!G52,1475026550!G52,1475026956!G52,1475027390!G52,1475027796!G52,1475028202!G52,1475028608!G52,1475041216!G52,1475041623!G52,1475042042!G52,1475042461!G52,1475042867!G52,1475043273!G52,1475043679!G52,1475044084!G52,1475044504!G52,1475044909!G52)</f>
        <v>0</v>
      </c>
      <c r="H52">
        <f>MEDIAN(1475008510!H52,1475008929!H52,1475009335!H52,1475009771!H52,1475010207!H52,1475010613!H52,1475011019!H52,1475011426!H52,1475011832!H52,1475012250!H52,1475024923!H52,1475025330!H52,1475025736!H52,1475026142!H52,1475026550!H52,1475026956!H52,1475027390!H52,1475027796!H52,1475028202!H52,1475028608!H52,1475041216!H52,1475041623!H52,1475042042!H52,1475042461!H52,1475042867!H52,1475043273!H52,1475043679!H52,1475044084!H52,1475044504!H52,1475044909!H52)</f>
        <v>0</v>
      </c>
      <c r="I52">
        <f>MEDIAN(1475008510!I52,1475008929!I52,1475009335!I52,1475009771!I52,1475010207!I52,1475010613!I52,1475011019!I52,1475011426!I52,1475011832!I52,1475012250!I52,1475024923!I52,1475025330!I52,1475025736!I52,1475026142!I52,1475026550!I52,1475026956!I52,1475027390!I52,1475027796!I52,1475028202!I52,1475028608!I52,1475041216!I52,1475041623!I52,1475042042!I52,1475042461!I52,1475042867!I52,1475043273!I52,1475043679!I52,1475044084!I52,1475044504!I52,1475044909!I52)</f>
        <v>0</v>
      </c>
      <c r="J52">
        <f>MEDIAN(1475008510!J52,1475008929!J52,1475009335!J52,1475009771!J52,1475010207!J52,1475010613!J52,1475011019!J52,1475011426!J52,1475011832!J52,1475012250!J52,1475024923!J52,1475025330!J52,1475025736!J52,1475026142!J52,1475026550!J52,1475026956!J52,1475027390!J52,1475027796!J52,1475028202!J52,1475028608!J52,1475041216!J52,1475041623!J52,1475042042!J52,1475042461!J52,1475042867!J52,1475043273!J52,1475043679!J52,1475044084!J52,1475044504!J52,1475044909!J52)</f>
        <v>0</v>
      </c>
      <c r="K52">
        <f>MEDIAN(1475008510!K52,1475008929!K52,1475009335!K52,1475009771!K52,1475010207!K52,1475010613!K52,1475011019!K52,1475011426!K52,1475011832!K52,1475012250!K52,1475024923!K52,1475025330!K52,1475025736!K52,1475026142!K52,1475026550!K52,1475026956!K52,1475027390!K52,1475027796!K52,1475028202!K52,1475028608!K52,1475041216!K52,1475041623!K52,1475042042!K52,1475042461!K52,1475042867!K52,1475043273!K52,1475043679!K52,1475044084!K52,1475044504!K52,1475044909!K52)</f>
        <v>0</v>
      </c>
    </row>
    <row r="53" spans="1:11">
      <c r="A53">
        <f>MEDIAN(1475008510!A53,1475008929!A53,1475009335!A53,1475009771!A53,1475010207!A53,1475010613!A53,1475011019!A53,1475011426!A53,1475011832!A53,1475012250!A53,1475024923!A53,1475025330!A53,1475025736!A53,1475026142!A53,1475026550!A53,1475026956!A53,1475027390!A53,1475027796!A53,1475028202!A53,1475028608!A53,1475041216!A53,1475041623!A53,1475042042!A53,1475042461!A53,1475042867!A53,1475043273!A53,1475043679!A53,1475044084!A53,1475044504!A53,1475044909!A53)</f>
        <v>0</v>
      </c>
      <c r="B53">
        <f>MEDIAN(1475008510!B53,1475008929!B53,1475009335!B53,1475009771!B53,1475010207!B53,1475010613!B53,1475011019!B53,1475011426!B53,1475011832!B53,1475012250!B53,1475024923!B53,1475025330!B53,1475025736!B53,1475026142!B53,1475026550!B53,1475026956!B53,1475027390!B53,1475027796!B53,1475028202!B53,1475028608!B53,1475041216!B53,1475041623!B53,1475042042!B53,1475042461!B53,1475042867!B53,1475043273!B53,1475043679!B53,1475044084!B53,1475044504!B53,1475044909!B53)</f>
        <v>0</v>
      </c>
      <c r="C53">
        <f>MEDIAN(1475008510!C53,1475008929!C53,1475009335!C53,1475009771!C53,1475010207!C53,1475010613!C53,1475011019!C53,1475011426!C53,1475011832!C53,1475012250!C53,1475024923!C53,1475025330!C53,1475025736!C53,1475026142!C53,1475026550!C53,1475026956!C53,1475027390!C53,1475027796!C53,1475028202!C53,1475028608!C53,1475041216!C53,1475041623!C53,1475042042!C53,1475042461!C53,1475042867!C53,1475043273!C53,1475043679!C53,1475044084!C53,1475044504!C53,1475044909!C53)</f>
        <v>0</v>
      </c>
      <c r="D53">
        <f>MEDIAN(1475008510!D53,1475008929!D53,1475009335!D53,1475009771!D53,1475010207!D53,1475010613!D53,1475011019!D53,1475011426!D53,1475011832!D53,1475012250!D53,1475024923!D53,1475025330!D53,1475025736!D53,1475026142!D53,1475026550!D53,1475026956!D53,1475027390!D53,1475027796!D53,1475028202!D53,1475028608!D53,1475041216!D53,1475041623!D53,1475042042!D53,1475042461!D53,1475042867!D53,1475043273!D53,1475043679!D53,1475044084!D53,1475044504!D53,1475044909!D53)</f>
        <v>0</v>
      </c>
      <c r="E53">
        <f>MEDIAN(1475008510!E53,1475008929!E53,1475009335!E53,1475009771!E53,1475010207!E53,1475010613!E53,1475011019!E53,1475011426!E53,1475011832!E53,1475012250!E53,1475024923!E53,1475025330!E53,1475025736!E53,1475026142!E53,1475026550!E53,1475026956!E53,1475027390!E53,1475027796!E53,1475028202!E53,1475028608!E53,1475041216!E53,1475041623!E53,1475042042!E53,1475042461!E53,1475042867!E53,1475043273!E53,1475043679!E53,1475044084!E53,1475044504!E53,1475044909!E53)</f>
        <v>0</v>
      </c>
      <c r="F53">
        <f>MEDIAN(1475008510!F53,1475008929!F53,1475009335!F53,1475009771!F53,1475010207!F53,1475010613!F53,1475011019!F53,1475011426!F53,1475011832!F53,1475012250!F53,1475024923!F53,1475025330!F53,1475025736!F53,1475026142!F53,1475026550!F53,1475026956!F53,1475027390!F53,1475027796!F53,1475028202!F53,1475028608!F53,1475041216!F53,1475041623!F53,1475042042!F53,1475042461!F53,1475042867!F53,1475043273!F53,1475043679!F53,1475044084!F53,1475044504!F53,1475044909!F53)</f>
        <v>0</v>
      </c>
      <c r="G53">
        <f>MEDIAN(1475008510!G53,1475008929!G53,1475009335!G53,1475009771!G53,1475010207!G53,1475010613!G53,1475011019!G53,1475011426!G53,1475011832!G53,1475012250!G53,1475024923!G53,1475025330!G53,1475025736!G53,1475026142!G53,1475026550!G53,1475026956!G53,1475027390!G53,1475027796!G53,1475028202!G53,1475028608!G53,1475041216!G53,1475041623!G53,1475042042!G53,1475042461!G53,1475042867!G53,1475043273!G53,1475043679!G53,1475044084!G53,1475044504!G53,1475044909!G53)</f>
        <v>0</v>
      </c>
      <c r="H53">
        <f>MEDIAN(1475008510!H53,1475008929!H53,1475009335!H53,1475009771!H53,1475010207!H53,1475010613!H53,1475011019!H53,1475011426!H53,1475011832!H53,1475012250!H53,1475024923!H53,1475025330!H53,1475025736!H53,1475026142!H53,1475026550!H53,1475026956!H53,1475027390!H53,1475027796!H53,1475028202!H53,1475028608!H53,1475041216!H53,1475041623!H53,1475042042!H53,1475042461!H53,1475042867!H53,1475043273!H53,1475043679!H53,1475044084!H53,1475044504!H53,1475044909!H53)</f>
        <v>0</v>
      </c>
      <c r="I53">
        <f>MEDIAN(1475008510!I53,1475008929!I53,1475009335!I53,1475009771!I53,1475010207!I53,1475010613!I53,1475011019!I53,1475011426!I53,1475011832!I53,1475012250!I53,1475024923!I53,1475025330!I53,1475025736!I53,1475026142!I53,1475026550!I53,1475026956!I53,1475027390!I53,1475027796!I53,1475028202!I53,1475028608!I53,1475041216!I53,1475041623!I53,1475042042!I53,1475042461!I53,1475042867!I53,1475043273!I53,1475043679!I53,1475044084!I53,1475044504!I53,1475044909!I53)</f>
        <v>0</v>
      </c>
      <c r="J53">
        <f>MEDIAN(1475008510!J53,1475008929!J53,1475009335!J53,1475009771!J53,1475010207!J53,1475010613!J53,1475011019!J53,1475011426!J53,1475011832!J53,1475012250!J53,1475024923!J53,1475025330!J53,1475025736!J53,1475026142!J53,1475026550!J53,1475026956!J53,1475027390!J53,1475027796!J53,1475028202!J53,1475028608!J53,1475041216!J53,1475041623!J53,1475042042!J53,1475042461!J53,1475042867!J53,1475043273!J53,1475043679!J53,1475044084!J53,1475044504!J53,1475044909!J53)</f>
        <v>0</v>
      </c>
      <c r="K53">
        <f>MEDIAN(1475008510!K53,1475008929!K53,1475009335!K53,1475009771!K53,1475010207!K53,1475010613!K53,1475011019!K53,1475011426!K53,1475011832!K53,1475012250!K53,1475024923!K53,1475025330!K53,1475025736!K53,1475026142!K53,1475026550!K53,1475026956!K53,1475027390!K53,1475027796!K53,1475028202!K53,1475028608!K53,1475041216!K53,1475041623!K53,1475042042!K53,1475042461!K53,1475042867!K53,1475043273!K53,1475043679!K53,1475044084!K53,1475044504!K53,1475044909!K53)</f>
        <v>0</v>
      </c>
    </row>
    <row r="54" spans="1:11">
      <c r="A54">
        <f>MEDIAN(1475008510!A54,1475008929!A54,1475009335!A54,1475009771!A54,1475010207!A54,1475010613!A54,1475011019!A54,1475011426!A54,1475011832!A54,1475012250!A54,1475024923!A54,1475025330!A54,1475025736!A54,1475026142!A54,1475026550!A54,1475026956!A54,1475027390!A54,1475027796!A54,1475028202!A54,1475028608!A54,1475041216!A54,1475041623!A54,1475042042!A54,1475042461!A54,1475042867!A54,1475043273!A54,1475043679!A54,1475044084!A54,1475044504!A54,1475044909!A54)</f>
        <v>0</v>
      </c>
      <c r="B54">
        <f>MEDIAN(1475008510!B54,1475008929!B54,1475009335!B54,1475009771!B54,1475010207!B54,1475010613!B54,1475011019!B54,1475011426!B54,1475011832!B54,1475012250!B54,1475024923!B54,1475025330!B54,1475025736!B54,1475026142!B54,1475026550!B54,1475026956!B54,1475027390!B54,1475027796!B54,1475028202!B54,1475028608!B54,1475041216!B54,1475041623!B54,1475042042!B54,1475042461!B54,1475042867!B54,1475043273!B54,1475043679!B54,1475044084!B54,1475044504!B54,1475044909!B54)</f>
        <v>0</v>
      </c>
      <c r="C54">
        <f>MEDIAN(1475008510!C54,1475008929!C54,1475009335!C54,1475009771!C54,1475010207!C54,1475010613!C54,1475011019!C54,1475011426!C54,1475011832!C54,1475012250!C54,1475024923!C54,1475025330!C54,1475025736!C54,1475026142!C54,1475026550!C54,1475026956!C54,1475027390!C54,1475027796!C54,1475028202!C54,1475028608!C54,1475041216!C54,1475041623!C54,1475042042!C54,1475042461!C54,1475042867!C54,1475043273!C54,1475043679!C54,1475044084!C54,1475044504!C54,1475044909!C54)</f>
        <v>0</v>
      </c>
      <c r="D54">
        <f>MEDIAN(1475008510!D54,1475008929!D54,1475009335!D54,1475009771!D54,1475010207!D54,1475010613!D54,1475011019!D54,1475011426!D54,1475011832!D54,1475012250!D54,1475024923!D54,1475025330!D54,1475025736!D54,1475026142!D54,1475026550!D54,1475026956!D54,1475027390!D54,1475027796!D54,1475028202!D54,1475028608!D54,1475041216!D54,1475041623!D54,1475042042!D54,1475042461!D54,1475042867!D54,1475043273!D54,1475043679!D54,1475044084!D54,1475044504!D54,1475044909!D54)</f>
        <v>0</v>
      </c>
      <c r="E54">
        <f>MEDIAN(1475008510!E54,1475008929!E54,1475009335!E54,1475009771!E54,1475010207!E54,1475010613!E54,1475011019!E54,1475011426!E54,1475011832!E54,1475012250!E54,1475024923!E54,1475025330!E54,1475025736!E54,1475026142!E54,1475026550!E54,1475026956!E54,1475027390!E54,1475027796!E54,1475028202!E54,1475028608!E54,1475041216!E54,1475041623!E54,1475042042!E54,1475042461!E54,1475042867!E54,1475043273!E54,1475043679!E54,1475044084!E54,1475044504!E54,1475044909!E54)</f>
        <v>0</v>
      </c>
      <c r="F54">
        <f>MEDIAN(1475008510!F54,1475008929!F54,1475009335!F54,1475009771!F54,1475010207!F54,1475010613!F54,1475011019!F54,1475011426!F54,1475011832!F54,1475012250!F54,1475024923!F54,1475025330!F54,1475025736!F54,1475026142!F54,1475026550!F54,1475026956!F54,1475027390!F54,1475027796!F54,1475028202!F54,1475028608!F54,1475041216!F54,1475041623!F54,1475042042!F54,1475042461!F54,1475042867!F54,1475043273!F54,1475043679!F54,1475044084!F54,1475044504!F54,1475044909!F54)</f>
        <v>0</v>
      </c>
      <c r="G54">
        <f>MEDIAN(1475008510!G54,1475008929!G54,1475009335!G54,1475009771!G54,1475010207!G54,1475010613!G54,1475011019!G54,1475011426!G54,1475011832!G54,1475012250!G54,1475024923!G54,1475025330!G54,1475025736!G54,1475026142!G54,1475026550!G54,1475026956!G54,1475027390!G54,1475027796!G54,1475028202!G54,1475028608!G54,1475041216!G54,1475041623!G54,1475042042!G54,1475042461!G54,1475042867!G54,1475043273!G54,1475043679!G54,1475044084!G54,1475044504!G54,1475044909!G54)</f>
        <v>0</v>
      </c>
      <c r="H54">
        <f>MEDIAN(1475008510!H54,1475008929!H54,1475009335!H54,1475009771!H54,1475010207!H54,1475010613!H54,1475011019!H54,1475011426!H54,1475011832!H54,1475012250!H54,1475024923!H54,1475025330!H54,1475025736!H54,1475026142!H54,1475026550!H54,1475026956!H54,1475027390!H54,1475027796!H54,1475028202!H54,1475028608!H54,1475041216!H54,1475041623!H54,1475042042!H54,1475042461!H54,1475042867!H54,1475043273!H54,1475043679!H54,1475044084!H54,1475044504!H54,1475044909!H54)</f>
        <v>0</v>
      </c>
      <c r="I54">
        <f>MEDIAN(1475008510!I54,1475008929!I54,1475009335!I54,1475009771!I54,1475010207!I54,1475010613!I54,1475011019!I54,1475011426!I54,1475011832!I54,1475012250!I54,1475024923!I54,1475025330!I54,1475025736!I54,1475026142!I54,1475026550!I54,1475026956!I54,1475027390!I54,1475027796!I54,1475028202!I54,1475028608!I54,1475041216!I54,1475041623!I54,1475042042!I54,1475042461!I54,1475042867!I54,1475043273!I54,1475043679!I54,1475044084!I54,1475044504!I54,1475044909!I54)</f>
        <v>0</v>
      </c>
      <c r="J54">
        <f>MEDIAN(1475008510!J54,1475008929!J54,1475009335!J54,1475009771!J54,1475010207!J54,1475010613!J54,1475011019!J54,1475011426!J54,1475011832!J54,1475012250!J54,1475024923!J54,1475025330!J54,1475025736!J54,1475026142!J54,1475026550!J54,1475026956!J54,1475027390!J54,1475027796!J54,1475028202!J54,1475028608!J54,1475041216!J54,1475041623!J54,1475042042!J54,1475042461!J54,1475042867!J54,1475043273!J54,1475043679!J54,1475044084!J54,1475044504!J54,1475044909!J54)</f>
        <v>0</v>
      </c>
      <c r="K54">
        <f>MEDIAN(1475008510!K54,1475008929!K54,1475009335!K54,1475009771!K54,1475010207!K54,1475010613!K54,1475011019!K54,1475011426!K54,1475011832!K54,1475012250!K54,1475024923!K54,1475025330!K54,1475025736!K54,1475026142!K54,1475026550!K54,1475026956!K54,1475027390!K54,1475027796!K54,1475028202!K54,1475028608!K54,1475041216!K54,1475041623!K54,1475042042!K54,1475042461!K54,1475042867!K54,1475043273!K54,1475043679!K54,1475044084!K54,1475044504!K54,1475044909!K54)</f>
        <v>0</v>
      </c>
    </row>
    <row r="55" spans="1:11">
      <c r="A55">
        <f>MEDIAN(1475008510!A55,1475008929!A55,1475009335!A55,1475009771!A55,1475010207!A55,1475010613!A55,1475011019!A55,1475011426!A55,1475011832!A55,1475012250!A55,1475024923!A55,1475025330!A55,1475025736!A55,1475026142!A55,1475026550!A55,1475026956!A55,1475027390!A55,1475027796!A55,1475028202!A55,1475028608!A55,1475041216!A55,1475041623!A55,1475042042!A55,1475042461!A55,1475042867!A55,1475043273!A55,1475043679!A55,1475044084!A55,1475044504!A55,1475044909!A55)</f>
        <v>0</v>
      </c>
      <c r="B55">
        <f>MEDIAN(1475008510!B55,1475008929!B55,1475009335!B55,1475009771!B55,1475010207!B55,1475010613!B55,1475011019!B55,1475011426!B55,1475011832!B55,1475012250!B55,1475024923!B55,1475025330!B55,1475025736!B55,1475026142!B55,1475026550!B55,1475026956!B55,1475027390!B55,1475027796!B55,1475028202!B55,1475028608!B55,1475041216!B55,1475041623!B55,1475042042!B55,1475042461!B55,1475042867!B55,1475043273!B55,1475043679!B55,1475044084!B55,1475044504!B55,1475044909!B55)</f>
        <v>0</v>
      </c>
      <c r="C55">
        <f>MEDIAN(1475008510!C55,1475008929!C55,1475009335!C55,1475009771!C55,1475010207!C55,1475010613!C55,1475011019!C55,1475011426!C55,1475011832!C55,1475012250!C55,1475024923!C55,1475025330!C55,1475025736!C55,1475026142!C55,1475026550!C55,1475026956!C55,1475027390!C55,1475027796!C55,1475028202!C55,1475028608!C55,1475041216!C55,1475041623!C55,1475042042!C55,1475042461!C55,1475042867!C55,1475043273!C55,1475043679!C55,1475044084!C55,1475044504!C55,1475044909!C55)</f>
        <v>0</v>
      </c>
      <c r="D55">
        <f>MEDIAN(1475008510!D55,1475008929!D55,1475009335!D55,1475009771!D55,1475010207!D55,1475010613!D55,1475011019!D55,1475011426!D55,1475011832!D55,1475012250!D55,1475024923!D55,1475025330!D55,1475025736!D55,1475026142!D55,1475026550!D55,1475026956!D55,1475027390!D55,1475027796!D55,1475028202!D55,1475028608!D55,1475041216!D55,1475041623!D55,1475042042!D55,1475042461!D55,1475042867!D55,1475043273!D55,1475043679!D55,1475044084!D55,1475044504!D55,1475044909!D55)</f>
        <v>0</v>
      </c>
      <c r="E55">
        <f>MEDIAN(1475008510!E55,1475008929!E55,1475009335!E55,1475009771!E55,1475010207!E55,1475010613!E55,1475011019!E55,1475011426!E55,1475011832!E55,1475012250!E55,1475024923!E55,1475025330!E55,1475025736!E55,1475026142!E55,1475026550!E55,1475026956!E55,1475027390!E55,1475027796!E55,1475028202!E55,1475028608!E55,1475041216!E55,1475041623!E55,1475042042!E55,1475042461!E55,1475042867!E55,1475043273!E55,1475043679!E55,1475044084!E55,1475044504!E55,1475044909!E55)</f>
        <v>0</v>
      </c>
      <c r="F55">
        <f>MEDIAN(1475008510!F55,1475008929!F55,1475009335!F55,1475009771!F55,1475010207!F55,1475010613!F55,1475011019!F55,1475011426!F55,1475011832!F55,1475012250!F55,1475024923!F55,1475025330!F55,1475025736!F55,1475026142!F55,1475026550!F55,1475026956!F55,1475027390!F55,1475027796!F55,1475028202!F55,1475028608!F55,1475041216!F55,1475041623!F55,1475042042!F55,1475042461!F55,1475042867!F55,1475043273!F55,1475043679!F55,1475044084!F55,1475044504!F55,1475044909!F55)</f>
        <v>0</v>
      </c>
      <c r="G55">
        <f>MEDIAN(1475008510!G55,1475008929!G55,1475009335!G55,1475009771!G55,1475010207!G55,1475010613!G55,1475011019!G55,1475011426!G55,1475011832!G55,1475012250!G55,1475024923!G55,1475025330!G55,1475025736!G55,1475026142!G55,1475026550!G55,1475026956!G55,1475027390!G55,1475027796!G55,1475028202!G55,1475028608!G55,1475041216!G55,1475041623!G55,1475042042!G55,1475042461!G55,1475042867!G55,1475043273!G55,1475043679!G55,1475044084!G55,1475044504!G55,1475044909!G55)</f>
        <v>0</v>
      </c>
      <c r="H55">
        <f>MEDIAN(1475008510!H55,1475008929!H55,1475009335!H55,1475009771!H55,1475010207!H55,1475010613!H55,1475011019!H55,1475011426!H55,1475011832!H55,1475012250!H55,1475024923!H55,1475025330!H55,1475025736!H55,1475026142!H55,1475026550!H55,1475026956!H55,1475027390!H55,1475027796!H55,1475028202!H55,1475028608!H55,1475041216!H55,1475041623!H55,1475042042!H55,1475042461!H55,1475042867!H55,1475043273!H55,1475043679!H55,1475044084!H55,1475044504!H55,1475044909!H55)</f>
        <v>0</v>
      </c>
      <c r="I55">
        <f>MEDIAN(1475008510!I55,1475008929!I55,1475009335!I55,1475009771!I55,1475010207!I55,1475010613!I55,1475011019!I55,1475011426!I55,1475011832!I55,1475012250!I55,1475024923!I55,1475025330!I55,1475025736!I55,1475026142!I55,1475026550!I55,1475026956!I55,1475027390!I55,1475027796!I55,1475028202!I55,1475028608!I55,1475041216!I55,1475041623!I55,1475042042!I55,1475042461!I55,1475042867!I55,1475043273!I55,1475043679!I55,1475044084!I55,1475044504!I55,1475044909!I55)</f>
        <v>0</v>
      </c>
      <c r="J55">
        <f>MEDIAN(1475008510!J55,1475008929!J55,1475009335!J55,1475009771!J55,1475010207!J55,1475010613!J55,1475011019!J55,1475011426!J55,1475011832!J55,1475012250!J55,1475024923!J55,1475025330!J55,1475025736!J55,1475026142!J55,1475026550!J55,1475026956!J55,1475027390!J55,1475027796!J55,1475028202!J55,1475028608!J55,1475041216!J55,1475041623!J55,1475042042!J55,1475042461!J55,1475042867!J55,1475043273!J55,1475043679!J55,1475044084!J55,1475044504!J55,1475044909!J55)</f>
        <v>0</v>
      </c>
      <c r="K55">
        <f>MEDIAN(1475008510!K55,1475008929!K55,1475009335!K55,1475009771!K55,1475010207!K55,1475010613!K55,1475011019!K55,1475011426!K55,1475011832!K55,1475012250!K55,1475024923!K55,1475025330!K55,1475025736!K55,1475026142!K55,1475026550!K55,1475026956!K55,1475027390!K55,1475027796!K55,1475028202!K55,1475028608!K55,1475041216!K55,1475041623!K55,1475042042!K55,1475042461!K55,1475042867!K55,1475043273!K55,1475043679!K55,1475044084!K55,1475044504!K55,1475044909!K55)</f>
        <v>0</v>
      </c>
    </row>
    <row r="56" spans="1:11">
      <c r="A56">
        <f>MEDIAN(1475008510!A56,1475008929!A56,1475009335!A56,1475009771!A56,1475010207!A56,1475010613!A56,1475011019!A56,1475011426!A56,1475011832!A56,1475012250!A56,1475024923!A56,1475025330!A56,1475025736!A56,1475026142!A56,1475026550!A56,1475026956!A56,1475027390!A56,1475027796!A56,1475028202!A56,1475028608!A56,1475041216!A56,1475041623!A56,1475042042!A56,1475042461!A56,1475042867!A56,1475043273!A56,1475043679!A56,1475044084!A56,1475044504!A56,1475044909!A56)</f>
        <v>0</v>
      </c>
      <c r="B56">
        <f>MEDIAN(1475008510!B56,1475008929!B56,1475009335!B56,1475009771!B56,1475010207!B56,1475010613!B56,1475011019!B56,1475011426!B56,1475011832!B56,1475012250!B56,1475024923!B56,1475025330!B56,1475025736!B56,1475026142!B56,1475026550!B56,1475026956!B56,1475027390!B56,1475027796!B56,1475028202!B56,1475028608!B56,1475041216!B56,1475041623!B56,1475042042!B56,1475042461!B56,1475042867!B56,1475043273!B56,1475043679!B56,1475044084!B56,1475044504!B56,1475044909!B56)</f>
        <v>0</v>
      </c>
      <c r="C56">
        <f>MEDIAN(1475008510!C56,1475008929!C56,1475009335!C56,1475009771!C56,1475010207!C56,1475010613!C56,1475011019!C56,1475011426!C56,1475011832!C56,1475012250!C56,1475024923!C56,1475025330!C56,1475025736!C56,1475026142!C56,1475026550!C56,1475026956!C56,1475027390!C56,1475027796!C56,1475028202!C56,1475028608!C56,1475041216!C56,1475041623!C56,1475042042!C56,1475042461!C56,1475042867!C56,1475043273!C56,1475043679!C56,1475044084!C56,1475044504!C56,1475044909!C56)</f>
        <v>0</v>
      </c>
      <c r="D56">
        <f>MEDIAN(1475008510!D56,1475008929!D56,1475009335!D56,1475009771!D56,1475010207!D56,1475010613!D56,1475011019!D56,1475011426!D56,1475011832!D56,1475012250!D56,1475024923!D56,1475025330!D56,1475025736!D56,1475026142!D56,1475026550!D56,1475026956!D56,1475027390!D56,1475027796!D56,1475028202!D56,1475028608!D56,1475041216!D56,1475041623!D56,1475042042!D56,1475042461!D56,1475042867!D56,1475043273!D56,1475043679!D56,1475044084!D56,1475044504!D56,1475044909!D56)</f>
        <v>0</v>
      </c>
      <c r="E56">
        <f>MEDIAN(1475008510!E56,1475008929!E56,1475009335!E56,1475009771!E56,1475010207!E56,1475010613!E56,1475011019!E56,1475011426!E56,1475011832!E56,1475012250!E56,1475024923!E56,1475025330!E56,1475025736!E56,1475026142!E56,1475026550!E56,1475026956!E56,1475027390!E56,1475027796!E56,1475028202!E56,1475028608!E56,1475041216!E56,1475041623!E56,1475042042!E56,1475042461!E56,1475042867!E56,1475043273!E56,1475043679!E56,1475044084!E56,1475044504!E56,1475044909!E56)</f>
        <v>0</v>
      </c>
      <c r="F56">
        <f>MEDIAN(1475008510!F56,1475008929!F56,1475009335!F56,1475009771!F56,1475010207!F56,1475010613!F56,1475011019!F56,1475011426!F56,1475011832!F56,1475012250!F56,1475024923!F56,1475025330!F56,1475025736!F56,1475026142!F56,1475026550!F56,1475026956!F56,1475027390!F56,1475027796!F56,1475028202!F56,1475028608!F56,1475041216!F56,1475041623!F56,1475042042!F56,1475042461!F56,1475042867!F56,1475043273!F56,1475043679!F56,1475044084!F56,1475044504!F56,1475044909!F56)</f>
        <v>0</v>
      </c>
      <c r="G56">
        <f>MEDIAN(1475008510!G56,1475008929!G56,1475009335!G56,1475009771!G56,1475010207!G56,1475010613!G56,1475011019!G56,1475011426!G56,1475011832!G56,1475012250!G56,1475024923!G56,1475025330!G56,1475025736!G56,1475026142!G56,1475026550!G56,1475026956!G56,1475027390!G56,1475027796!G56,1475028202!G56,1475028608!G56,1475041216!G56,1475041623!G56,1475042042!G56,1475042461!G56,1475042867!G56,1475043273!G56,1475043679!G56,1475044084!G56,1475044504!G56,1475044909!G56)</f>
        <v>0</v>
      </c>
      <c r="H56">
        <f>MEDIAN(1475008510!H56,1475008929!H56,1475009335!H56,1475009771!H56,1475010207!H56,1475010613!H56,1475011019!H56,1475011426!H56,1475011832!H56,1475012250!H56,1475024923!H56,1475025330!H56,1475025736!H56,1475026142!H56,1475026550!H56,1475026956!H56,1475027390!H56,1475027796!H56,1475028202!H56,1475028608!H56,1475041216!H56,1475041623!H56,1475042042!H56,1475042461!H56,1475042867!H56,1475043273!H56,1475043679!H56,1475044084!H56,1475044504!H56,1475044909!H56)</f>
        <v>0</v>
      </c>
      <c r="I56">
        <f>MEDIAN(1475008510!I56,1475008929!I56,1475009335!I56,1475009771!I56,1475010207!I56,1475010613!I56,1475011019!I56,1475011426!I56,1475011832!I56,1475012250!I56,1475024923!I56,1475025330!I56,1475025736!I56,1475026142!I56,1475026550!I56,1475026956!I56,1475027390!I56,1475027796!I56,1475028202!I56,1475028608!I56,1475041216!I56,1475041623!I56,1475042042!I56,1475042461!I56,1475042867!I56,1475043273!I56,1475043679!I56,1475044084!I56,1475044504!I56,1475044909!I56)</f>
        <v>0</v>
      </c>
      <c r="J56">
        <f>MEDIAN(1475008510!J56,1475008929!J56,1475009335!J56,1475009771!J56,1475010207!J56,1475010613!J56,1475011019!J56,1475011426!J56,1475011832!J56,1475012250!J56,1475024923!J56,1475025330!J56,1475025736!J56,1475026142!J56,1475026550!J56,1475026956!J56,1475027390!J56,1475027796!J56,1475028202!J56,1475028608!J56,1475041216!J56,1475041623!J56,1475042042!J56,1475042461!J56,1475042867!J56,1475043273!J56,1475043679!J56,1475044084!J56,1475044504!J56,1475044909!J56)</f>
        <v>0</v>
      </c>
      <c r="K56">
        <f>MEDIAN(1475008510!K56,1475008929!K56,1475009335!K56,1475009771!K56,1475010207!K56,1475010613!K56,1475011019!K56,1475011426!K56,1475011832!K56,1475012250!K56,1475024923!K56,1475025330!K56,1475025736!K56,1475026142!K56,1475026550!K56,1475026956!K56,1475027390!K56,1475027796!K56,1475028202!K56,1475028608!K56,1475041216!K56,1475041623!K56,1475042042!K56,1475042461!K56,1475042867!K56,1475043273!K56,1475043679!K56,1475044084!K56,1475044504!K56,1475044909!K56)</f>
        <v>0</v>
      </c>
    </row>
    <row r="57" spans="1:11">
      <c r="A57">
        <f>MEDIAN(1475008510!A57,1475008929!A57,1475009335!A57,1475009771!A57,1475010207!A57,1475010613!A57,1475011019!A57,1475011426!A57,1475011832!A57,1475012250!A57,1475024923!A57,1475025330!A57,1475025736!A57,1475026142!A57,1475026550!A57,1475026956!A57,1475027390!A57,1475027796!A57,1475028202!A57,1475028608!A57,1475041216!A57,1475041623!A57,1475042042!A57,1475042461!A57,1475042867!A57,1475043273!A57,1475043679!A57,1475044084!A57,1475044504!A57,1475044909!A57)</f>
        <v>0</v>
      </c>
      <c r="B57">
        <f>MEDIAN(1475008510!B57,1475008929!B57,1475009335!B57,1475009771!B57,1475010207!B57,1475010613!B57,1475011019!B57,1475011426!B57,1475011832!B57,1475012250!B57,1475024923!B57,1475025330!B57,1475025736!B57,1475026142!B57,1475026550!B57,1475026956!B57,1475027390!B57,1475027796!B57,1475028202!B57,1475028608!B57,1475041216!B57,1475041623!B57,1475042042!B57,1475042461!B57,1475042867!B57,1475043273!B57,1475043679!B57,1475044084!B57,1475044504!B57,1475044909!B57)</f>
        <v>0</v>
      </c>
      <c r="C57">
        <f>MEDIAN(1475008510!C57,1475008929!C57,1475009335!C57,1475009771!C57,1475010207!C57,1475010613!C57,1475011019!C57,1475011426!C57,1475011832!C57,1475012250!C57,1475024923!C57,1475025330!C57,1475025736!C57,1475026142!C57,1475026550!C57,1475026956!C57,1475027390!C57,1475027796!C57,1475028202!C57,1475028608!C57,1475041216!C57,1475041623!C57,1475042042!C57,1475042461!C57,1475042867!C57,1475043273!C57,1475043679!C57,1475044084!C57,1475044504!C57,1475044909!C57)</f>
        <v>0</v>
      </c>
      <c r="D57">
        <f>MEDIAN(1475008510!D57,1475008929!D57,1475009335!D57,1475009771!D57,1475010207!D57,1475010613!D57,1475011019!D57,1475011426!D57,1475011832!D57,1475012250!D57,1475024923!D57,1475025330!D57,1475025736!D57,1475026142!D57,1475026550!D57,1475026956!D57,1475027390!D57,1475027796!D57,1475028202!D57,1475028608!D57,1475041216!D57,1475041623!D57,1475042042!D57,1475042461!D57,1475042867!D57,1475043273!D57,1475043679!D57,1475044084!D57,1475044504!D57,1475044909!D57)</f>
        <v>0</v>
      </c>
      <c r="E57">
        <f>MEDIAN(1475008510!E57,1475008929!E57,1475009335!E57,1475009771!E57,1475010207!E57,1475010613!E57,1475011019!E57,1475011426!E57,1475011832!E57,1475012250!E57,1475024923!E57,1475025330!E57,1475025736!E57,1475026142!E57,1475026550!E57,1475026956!E57,1475027390!E57,1475027796!E57,1475028202!E57,1475028608!E57,1475041216!E57,1475041623!E57,1475042042!E57,1475042461!E57,1475042867!E57,1475043273!E57,1475043679!E57,1475044084!E57,1475044504!E57,1475044909!E57)</f>
        <v>0</v>
      </c>
      <c r="F57">
        <f>MEDIAN(1475008510!F57,1475008929!F57,1475009335!F57,1475009771!F57,1475010207!F57,1475010613!F57,1475011019!F57,1475011426!F57,1475011832!F57,1475012250!F57,1475024923!F57,1475025330!F57,1475025736!F57,1475026142!F57,1475026550!F57,1475026956!F57,1475027390!F57,1475027796!F57,1475028202!F57,1475028608!F57,1475041216!F57,1475041623!F57,1475042042!F57,1475042461!F57,1475042867!F57,1475043273!F57,1475043679!F57,1475044084!F57,1475044504!F57,1475044909!F57)</f>
        <v>0</v>
      </c>
      <c r="G57">
        <f>MEDIAN(1475008510!G57,1475008929!G57,1475009335!G57,1475009771!G57,1475010207!G57,1475010613!G57,1475011019!G57,1475011426!G57,1475011832!G57,1475012250!G57,1475024923!G57,1475025330!G57,1475025736!G57,1475026142!G57,1475026550!G57,1475026956!G57,1475027390!G57,1475027796!G57,1475028202!G57,1475028608!G57,1475041216!G57,1475041623!G57,1475042042!G57,1475042461!G57,1475042867!G57,1475043273!G57,1475043679!G57,1475044084!G57,1475044504!G57,1475044909!G57)</f>
        <v>0</v>
      </c>
      <c r="H57">
        <f>MEDIAN(1475008510!H57,1475008929!H57,1475009335!H57,1475009771!H57,1475010207!H57,1475010613!H57,1475011019!H57,1475011426!H57,1475011832!H57,1475012250!H57,1475024923!H57,1475025330!H57,1475025736!H57,1475026142!H57,1475026550!H57,1475026956!H57,1475027390!H57,1475027796!H57,1475028202!H57,1475028608!H57,1475041216!H57,1475041623!H57,1475042042!H57,1475042461!H57,1475042867!H57,1475043273!H57,1475043679!H57,1475044084!H57,1475044504!H57,1475044909!H57)</f>
        <v>0</v>
      </c>
      <c r="I57">
        <f>MEDIAN(1475008510!I57,1475008929!I57,1475009335!I57,1475009771!I57,1475010207!I57,1475010613!I57,1475011019!I57,1475011426!I57,1475011832!I57,1475012250!I57,1475024923!I57,1475025330!I57,1475025736!I57,1475026142!I57,1475026550!I57,1475026956!I57,1475027390!I57,1475027796!I57,1475028202!I57,1475028608!I57,1475041216!I57,1475041623!I57,1475042042!I57,1475042461!I57,1475042867!I57,1475043273!I57,1475043679!I57,1475044084!I57,1475044504!I57,1475044909!I57)</f>
        <v>0</v>
      </c>
      <c r="J57">
        <f>MEDIAN(1475008510!J57,1475008929!J57,1475009335!J57,1475009771!J57,1475010207!J57,1475010613!J57,1475011019!J57,1475011426!J57,1475011832!J57,1475012250!J57,1475024923!J57,1475025330!J57,1475025736!J57,1475026142!J57,1475026550!J57,1475026956!J57,1475027390!J57,1475027796!J57,1475028202!J57,1475028608!J57,1475041216!J57,1475041623!J57,1475042042!J57,1475042461!J57,1475042867!J57,1475043273!J57,1475043679!J57,1475044084!J57,1475044504!J57,1475044909!J57)</f>
        <v>0</v>
      </c>
      <c r="K57">
        <f>MEDIAN(1475008510!K57,1475008929!K57,1475009335!K57,1475009771!K57,1475010207!K57,1475010613!K57,1475011019!K57,1475011426!K57,1475011832!K57,1475012250!K57,1475024923!K57,1475025330!K57,1475025736!K57,1475026142!K57,1475026550!K57,1475026956!K57,1475027390!K57,1475027796!K57,1475028202!K57,1475028608!K57,1475041216!K57,1475041623!K57,1475042042!K57,1475042461!K57,1475042867!K57,1475043273!K57,1475043679!K57,1475044084!K57,1475044504!K57,1475044909!K57)</f>
        <v>0</v>
      </c>
    </row>
    <row r="58" spans="1:11">
      <c r="A58">
        <f>MEDIAN(1475008510!A58,1475008929!A58,1475009335!A58,1475009771!A58,1475010207!A58,1475010613!A58,1475011019!A58,1475011426!A58,1475011832!A58,1475012250!A58,1475024923!A58,1475025330!A58,1475025736!A58,1475026142!A58,1475026550!A58,1475026956!A58,1475027390!A58,1475027796!A58,1475028202!A58,1475028608!A58,1475041216!A58,1475041623!A58,1475042042!A58,1475042461!A58,1475042867!A58,1475043273!A58,1475043679!A58,1475044084!A58,1475044504!A58,1475044909!A58)</f>
        <v>0</v>
      </c>
      <c r="B58">
        <f>MEDIAN(1475008510!B58,1475008929!B58,1475009335!B58,1475009771!B58,1475010207!B58,1475010613!B58,1475011019!B58,1475011426!B58,1475011832!B58,1475012250!B58,1475024923!B58,1475025330!B58,1475025736!B58,1475026142!B58,1475026550!B58,1475026956!B58,1475027390!B58,1475027796!B58,1475028202!B58,1475028608!B58,1475041216!B58,1475041623!B58,1475042042!B58,1475042461!B58,1475042867!B58,1475043273!B58,1475043679!B58,1475044084!B58,1475044504!B58,1475044909!B58)</f>
        <v>0</v>
      </c>
      <c r="C58">
        <f>MEDIAN(1475008510!C58,1475008929!C58,1475009335!C58,1475009771!C58,1475010207!C58,1475010613!C58,1475011019!C58,1475011426!C58,1475011832!C58,1475012250!C58,1475024923!C58,1475025330!C58,1475025736!C58,1475026142!C58,1475026550!C58,1475026956!C58,1475027390!C58,1475027796!C58,1475028202!C58,1475028608!C58,1475041216!C58,1475041623!C58,1475042042!C58,1475042461!C58,1475042867!C58,1475043273!C58,1475043679!C58,1475044084!C58,1475044504!C58,1475044909!C58)</f>
        <v>0</v>
      </c>
      <c r="D58">
        <f>MEDIAN(1475008510!D58,1475008929!D58,1475009335!D58,1475009771!D58,1475010207!D58,1475010613!D58,1475011019!D58,1475011426!D58,1475011832!D58,1475012250!D58,1475024923!D58,1475025330!D58,1475025736!D58,1475026142!D58,1475026550!D58,1475026956!D58,1475027390!D58,1475027796!D58,1475028202!D58,1475028608!D58,1475041216!D58,1475041623!D58,1475042042!D58,1475042461!D58,1475042867!D58,1475043273!D58,1475043679!D58,1475044084!D58,1475044504!D58,1475044909!D58)</f>
        <v>0</v>
      </c>
      <c r="E58">
        <f>MEDIAN(1475008510!E58,1475008929!E58,1475009335!E58,1475009771!E58,1475010207!E58,1475010613!E58,1475011019!E58,1475011426!E58,1475011832!E58,1475012250!E58,1475024923!E58,1475025330!E58,1475025736!E58,1475026142!E58,1475026550!E58,1475026956!E58,1475027390!E58,1475027796!E58,1475028202!E58,1475028608!E58,1475041216!E58,1475041623!E58,1475042042!E58,1475042461!E58,1475042867!E58,1475043273!E58,1475043679!E58,1475044084!E58,1475044504!E58,1475044909!E58)</f>
        <v>0</v>
      </c>
      <c r="F58">
        <f>MEDIAN(1475008510!F58,1475008929!F58,1475009335!F58,1475009771!F58,1475010207!F58,1475010613!F58,1475011019!F58,1475011426!F58,1475011832!F58,1475012250!F58,1475024923!F58,1475025330!F58,1475025736!F58,1475026142!F58,1475026550!F58,1475026956!F58,1475027390!F58,1475027796!F58,1475028202!F58,1475028608!F58,1475041216!F58,1475041623!F58,1475042042!F58,1475042461!F58,1475042867!F58,1475043273!F58,1475043679!F58,1475044084!F58,1475044504!F58,1475044909!F58)</f>
        <v>0</v>
      </c>
      <c r="G58">
        <f>MEDIAN(1475008510!G58,1475008929!G58,1475009335!G58,1475009771!G58,1475010207!G58,1475010613!G58,1475011019!G58,1475011426!G58,1475011832!G58,1475012250!G58,1475024923!G58,1475025330!G58,1475025736!G58,1475026142!G58,1475026550!G58,1475026956!G58,1475027390!G58,1475027796!G58,1475028202!G58,1475028608!G58,1475041216!G58,1475041623!G58,1475042042!G58,1475042461!G58,1475042867!G58,1475043273!G58,1475043679!G58,1475044084!G58,1475044504!G58,1475044909!G58)</f>
        <v>0</v>
      </c>
      <c r="H58">
        <f>MEDIAN(1475008510!H58,1475008929!H58,1475009335!H58,1475009771!H58,1475010207!H58,1475010613!H58,1475011019!H58,1475011426!H58,1475011832!H58,1475012250!H58,1475024923!H58,1475025330!H58,1475025736!H58,1475026142!H58,1475026550!H58,1475026956!H58,1475027390!H58,1475027796!H58,1475028202!H58,1475028608!H58,1475041216!H58,1475041623!H58,1475042042!H58,1475042461!H58,1475042867!H58,1475043273!H58,1475043679!H58,1475044084!H58,1475044504!H58,1475044909!H58)</f>
        <v>0</v>
      </c>
      <c r="I58">
        <f>MEDIAN(1475008510!I58,1475008929!I58,1475009335!I58,1475009771!I58,1475010207!I58,1475010613!I58,1475011019!I58,1475011426!I58,1475011832!I58,1475012250!I58,1475024923!I58,1475025330!I58,1475025736!I58,1475026142!I58,1475026550!I58,1475026956!I58,1475027390!I58,1475027796!I58,1475028202!I58,1475028608!I58,1475041216!I58,1475041623!I58,1475042042!I58,1475042461!I58,1475042867!I58,1475043273!I58,1475043679!I58,1475044084!I58,1475044504!I58,1475044909!I58)</f>
        <v>0</v>
      </c>
      <c r="J58">
        <f>MEDIAN(1475008510!J58,1475008929!J58,1475009335!J58,1475009771!J58,1475010207!J58,1475010613!J58,1475011019!J58,1475011426!J58,1475011832!J58,1475012250!J58,1475024923!J58,1475025330!J58,1475025736!J58,1475026142!J58,1475026550!J58,1475026956!J58,1475027390!J58,1475027796!J58,1475028202!J58,1475028608!J58,1475041216!J58,1475041623!J58,1475042042!J58,1475042461!J58,1475042867!J58,1475043273!J58,1475043679!J58,1475044084!J58,1475044504!J58,1475044909!J58)</f>
        <v>0</v>
      </c>
      <c r="K58">
        <f>MEDIAN(1475008510!K58,1475008929!K58,1475009335!K58,1475009771!K58,1475010207!K58,1475010613!K58,1475011019!K58,1475011426!K58,1475011832!K58,1475012250!K58,1475024923!K58,1475025330!K58,1475025736!K58,1475026142!K58,1475026550!K58,1475026956!K58,1475027390!K58,1475027796!K58,1475028202!K58,1475028608!K58,1475041216!K58,1475041623!K58,1475042042!K58,1475042461!K58,1475042867!K58,1475043273!K58,1475043679!K58,1475044084!K58,1475044504!K58,1475044909!K58)</f>
        <v>0</v>
      </c>
    </row>
    <row r="59" spans="1:11">
      <c r="A59">
        <f>MEDIAN(1475008510!A59,1475008929!A59,1475009335!A59,1475009771!A59,1475010207!A59,1475010613!A59,1475011019!A59,1475011426!A59,1475011832!A59,1475012250!A59,1475024923!A59,1475025330!A59,1475025736!A59,1475026142!A59,1475026550!A59,1475026956!A59,1475027390!A59,1475027796!A59,1475028202!A59,1475028608!A59,1475041216!A59,1475041623!A59,1475042042!A59,1475042461!A59,1475042867!A59,1475043273!A59,1475043679!A59,1475044084!A59,1475044504!A59,1475044909!A59)</f>
        <v>0</v>
      </c>
      <c r="B59">
        <f>MEDIAN(1475008510!B59,1475008929!B59,1475009335!B59,1475009771!B59,1475010207!B59,1475010613!B59,1475011019!B59,1475011426!B59,1475011832!B59,1475012250!B59,1475024923!B59,1475025330!B59,1475025736!B59,1475026142!B59,1475026550!B59,1475026956!B59,1475027390!B59,1475027796!B59,1475028202!B59,1475028608!B59,1475041216!B59,1475041623!B59,1475042042!B59,1475042461!B59,1475042867!B59,1475043273!B59,1475043679!B59,1475044084!B59,1475044504!B59,1475044909!B59)</f>
        <v>0</v>
      </c>
      <c r="C59">
        <f>MEDIAN(1475008510!C59,1475008929!C59,1475009335!C59,1475009771!C59,1475010207!C59,1475010613!C59,1475011019!C59,1475011426!C59,1475011832!C59,1475012250!C59,1475024923!C59,1475025330!C59,1475025736!C59,1475026142!C59,1475026550!C59,1475026956!C59,1475027390!C59,1475027796!C59,1475028202!C59,1475028608!C59,1475041216!C59,1475041623!C59,1475042042!C59,1475042461!C59,1475042867!C59,1475043273!C59,1475043679!C59,1475044084!C59,1475044504!C59,1475044909!C59)</f>
        <v>0</v>
      </c>
      <c r="D59">
        <f>MEDIAN(1475008510!D59,1475008929!D59,1475009335!D59,1475009771!D59,1475010207!D59,1475010613!D59,1475011019!D59,1475011426!D59,1475011832!D59,1475012250!D59,1475024923!D59,1475025330!D59,1475025736!D59,1475026142!D59,1475026550!D59,1475026956!D59,1475027390!D59,1475027796!D59,1475028202!D59,1475028608!D59,1475041216!D59,1475041623!D59,1475042042!D59,1475042461!D59,1475042867!D59,1475043273!D59,1475043679!D59,1475044084!D59,1475044504!D59,1475044909!D59)</f>
        <v>0</v>
      </c>
      <c r="E59">
        <f>MEDIAN(1475008510!E59,1475008929!E59,1475009335!E59,1475009771!E59,1475010207!E59,1475010613!E59,1475011019!E59,1475011426!E59,1475011832!E59,1475012250!E59,1475024923!E59,1475025330!E59,1475025736!E59,1475026142!E59,1475026550!E59,1475026956!E59,1475027390!E59,1475027796!E59,1475028202!E59,1475028608!E59,1475041216!E59,1475041623!E59,1475042042!E59,1475042461!E59,1475042867!E59,1475043273!E59,1475043679!E59,1475044084!E59,1475044504!E59,1475044909!E59)</f>
        <v>0</v>
      </c>
      <c r="F59">
        <f>MEDIAN(1475008510!F59,1475008929!F59,1475009335!F59,1475009771!F59,1475010207!F59,1475010613!F59,1475011019!F59,1475011426!F59,1475011832!F59,1475012250!F59,1475024923!F59,1475025330!F59,1475025736!F59,1475026142!F59,1475026550!F59,1475026956!F59,1475027390!F59,1475027796!F59,1475028202!F59,1475028608!F59,1475041216!F59,1475041623!F59,1475042042!F59,1475042461!F59,1475042867!F59,1475043273!F59,1475043679!F59,1475044084!F59,1475044504!F59,1475044909!F59)</f>
        <v>0</v>
      </c>
      <c r="G59">
        <f>MEDIAN(1475008510!G59,1475008929!G59,1475009335!G59,1475009771!G59,1475010207!G59,1475010613!G59,1475011019!G59,1475011426!G59,1475011832!G59,1475012250!G59,1475024923!G59,1475025330!G59,1475025736!G59,1475026142!G59,1475026550!G59,1475026956!G59,1475027390!G59,1475027796!G59,1475028202!G59,1475028608!G59,1475041216!G59,1475041623!G59,1475042042!G59,1475042461!G59,1475042867!G59,1475043273!G59,1475043679!G59,1475044084!G59,1475044504!G59,1475044909!G59)</f>
        <v>0</v>
      </c>
      <c r="H59">
        <f>MEDIAN(1475008510!H59,1475008929!H59,1475009335!H59,1475009771!H59,1475010207!H59,1475010613!H59,1475011019!H59,1475011426!H59,1475011832!H59,1475012250!H59,1475024923!H59,1475025330!H59,1475025736!H59,1475026142!H59,1475026550!H59,1475026956!H59,1475027390!H59,1475027796!H59,1475028202!H59,1475028608!H59,1475041216!H59,1475041623!H59,1475042042!H59,1475042461!H59,1475042867!H59,1475043273!H59,1475043679!H59,1475044084!H59,1475044504!H59,1475044909!H59)</f>
        <v>0</v>
      </c>
      <c r="I59">
        <f>MEDIAN(1475008510!I59,1475008929!I59,1475009335!I59,1475009771!I59,1475010207!I59,1475010613!I59,1475011019!I59,1475011426!I59,1475011832!I59,1475012250!I59,1475024923!I59,1475025330!I59,1475025736!I59,1475026142!I59,1475026550!I59,1475026956!I59,1475027390!I59,1475027796!I59,1475028202!I59,1475028608!I59,1475041216!I59,1475041623!I59,1475042042!I59,1475042461!I59,1475042867!I59,1475043273!I59,1475043679!I59,1475044084!I59,1475044504!I59,1475044909!I59)</f>
        <v>0</v>
      </c>
      <c r="J59">
        <f>MEDIAN(1475008510!J59,1475008929!J59,1475009335!J59,1475009771!J59,1475010207!J59,1475010613!J59,1475011019!J59,1475011426!J59,1475011832!J59,1475012250!J59,1475024923!J59,1475025330!J59,1475025736!J59,1475026142!J59,1475026550!J59,1475026956!J59,1475027390!J59,1475027796!J59,1475028202!J59,1475028608!J59,1475041216!J59,1475041623!J59,1475042042!J59,1475042461!J59,1475042867!J59,1475043273!J59,1475043679!J59,1475044084!J59,1475044504!J59,1475044909!J59)</f>
        <v>0</v>
      </c>
      <c r="K59">
        <f>MEDIAN(1475008510!K59,1475008929!K59,1475009335!K59,1475009771!K59,1475010207!K59,1475010613!K59,1475011019!K59,1475011426!K59,1475011832!K59,1475012250!K59,1475024923!K59,1475025330!K59,1475025736!K59,1475026142!K59,1475026550!K59,1475026956!K59,1475027390!K59,1475027796!K59,1475028202!K59,1475028608!K59,1475041216!K59,1475041623!K59,1475042042!K59,1475042461!K59,1475042867!K59,1475043273!K59,1475043679!K59,1475044084!K59,1475044504!K59,1475044909!K59)</f>
        <v>0</v>
      </c>
    </row>
    <row r="60" spans="1:11">
      <c r="A60">
        <f>MEDIAN(1475008510!A60,1475008929!A60,1475009335!A60,1475009771!A60,1475010207!A60,1475010613!A60,1475011019!A60,1475011426!A60,1475011832!A60,1475012250!A60,1475024923!A60,1475025330!A60,1475025736!A60,1475026142!A60,1475026550!A60,1475026956!A60,1475027390!A60,1475027796!A60,1475028202!A60,1475028608!A60,1475041216!A60,1475041623!A60,1475042042!A60,1475042461!A60,1475042867!A60,1475043273!A60,1475043679!A60,1475044084!A60,1475044504!A60,1475044909!A60)</f>
        <v>0</v>
      </c>
      <c r="B60">
        <f>MEDIAN(1475008510!B60,1475008929!B60,1475009335!B60,1475009771!B60,1475010207!B60,1475010613!B60,1475011019!B60,1475011426!B60,1475011832!B60,1475012250!B60,1475024923!B60,1475025330!B60,1475025736!B60,1475026142!B60,1475026550!B60,1475026956!B60,1475027390!B60,1475027796!B60,1475028202!B60,1475028608!B60,1475041216!B60,1475041623!B60,1475042042!B60,1475042461!B60,1475042867!B60,1475043273!B60,1475043679!B60,1475044084!B60,1475044504!B60,1475044909!B60)</f>
        <v>0</v>
      </c>
      <c r="C60">
        <f>MEDIAN(1475008510!C60,1475008929!C60,1475009335!C60,1475009771!C60,1475010207!C60,1475010613!C60,1475011019!C60,1475011426!C60,1475011832!C60,1475012250!C60,1475024923!C60,1475025330!C60,1475025736!C60,1475026142!C60,1475026550!C60,1475026956!C60,1475027390!C60,1475027796!C60,1475028202!C60,1475028608!C60,1475041216!C60,1475041623!C60,1475042042!C60,1475042461!C60,1475042867!C60,1475043273!C60,1475043679!C60,1475044084!C60,1475044504!C60,1475044909!C60)</f>
        <v>0</v>
      </c>
      <c r="D60">
        <f>MEDIAN(1475008510!D60,1475008929!D60,1475009335!D60,1475009771!D60,1475010207!D60,1475010613!D60,1475011019!D60,1475011426!D60,1475011832!D60,1475012250!D60,1475024923!D60,1475025330!D60,1475025736!D60,1475026142!D60,1475026550!D60,1475026956!D60,1475027390!D60,1475027796!D60,1475028202!D60,1475028608!D60,1475041216!D60,1475041623!D60,1475042042!D60,1475042461!D60,1475042867!D60,1475043273!D60,1475043679!D60,1475044084!D60,1475044504!D60,1475044909!D60)</f>
        <v>0</v>
      </c>
      <c r="E60">
        <f>MEDIAN(1475008510!E60,1475008929!E60,1475009335!E60,1475009771!E60,1475010207!E60,1475010613!E60,1475011019!E60,1475011426!E60,1475011832!E60,1475012250!E60,1475024923!E60,1475025330!E60,1475025736!E60,1475026142!E60,1475026550!E60,1475026956!E60,1475027390!E60,1475027796!E60,1475028202!E60,1475028608!E60,1475041216!E60,1475041623!E60,1475042042!E60,1475042461!E60,1475042867!E60,1475043273!E60,1475043679!E60,1475044084!E60,1475044504!E60,1475044909!E60)</f>
        <v>0</v>
      </c>
      <c r="F60">
        <f>MEDIAN(1475008510!F60,1475008929!F60,1475009335!F60,1475009771!F60,1475010207!F60,1475010613!F60,1475011019!F60,1475011426!F60,1475011832!F60,1475012250!F60,1475024923!F60,1475025330!F60,1475025736!F60,1475026142!F60,1475026550!F60,1475026956!F60,1475027390!F60,1475027796!F60,1475028202!F60,1475028608!F60,1475041216!F60,1475041623!F60,1475042042!F60,1475042461!F60,1475042867!F60,1475043273!F60,1475043679!F60,1475044084!F60,1475044504!F60,1475044909!F60)</f>
        <v>0</v>
      </c>
      <c r="G60">
        <f>MEDIAN(1475008510!G60,1475008929!G60,1475009335!G60,1475009771!G60,1475010207!G60,1475010613!G60,1475011019!G60,1475011426!G60,1475011832!G60,1475012250!G60,1475024923!G60,1475025330!G60,1475025736!G60,1475026142!G60,1475026550!G60,1475026956!G60,1475027390!G60,1475027796!G60,1475028202!G60,1475028608!G60,1475041216!G60,1475041623!G60,1475042042!G60,1475042461!G60,1475042867!G60,1475043273!G60,1475043679!G60,1475044084!G60,1475044504!G60,1475044909!G60)</f>
        <v>0</v>
      </c>
      <c r="H60">
        <f>MEDIAN(1475008510!H60,1475008929!H60,1475009335!H60,1475009771!H60,1475010207!H60,1475010613!H60,1475011019!H60,1475011426!H60,1475011832!H60,1475012250!H60,1475024923!H60,1475025330!H60,1475025736!H60,1475026142!H60,1475026550!H60,1475026956!H60,1475027390!H60,1475027796!H60,1475028202!H60,1475028608!H60,1475041216!H60,1475041623!H60,1475042042!H60,1475042461!H60,1475042867!H60,1475043273!H60,1475043679!H60,1475044084!H60,1475044504!H60,1475044909!H60)</f>
        <v>0</v>
      </c>
      <c r="I60">
        <f>MEDIAN(1475008510!I60,1475008929!I60,1475009335!I60,1475009771!I60,1475010207!I60,1475010613!I60,1475011019!I60,1475011426!I60,1475011832!I60,1475012250!I60,1475024923!I60,1475025330!I60,1475025736!I60,1475026142!I60,1475026550!I60,1475026956!I60,1475027390!I60,1475027796!I60,1475028202!I60,1475028608!I60,1475041216!I60,1475041623!I60,1475042042!I60,1475042461!I60,1475042867!I60,1475043273!I60,1475043679!I60,1475044084!I60,1475044504!I60,1475044909!I60)</f>
        <v>0</v>
      </c>
      <c r="J60">
        <f>MEDIAN(1475008510!J60,1475008929!J60,1475009335!J60,1475009771!J60,1475010207!J60,1475010613!J60,1475011019!J60,1475011426!J60,1475011832!J60,1475012250!J60,1475024923!J60,1475025330!J60,1475025736!J60,1475026142!J60,1475026550!J60,1475026956!J60,1475027390!J60,1475027796!J60,1475028202!J60,1475028608!J60,1475041216!J60,1475041623!J60,1475042042!J60,1475042461!J60,1475042867!J60,1475043273!J60,1475043679!J60,1475044084!J60,1475044504!J60,1475044909!J60)</f>
        <v>0</v>
      </c>
      <c r="K60">
        <f>MEDIAN(1475008510!K60,1475008929!K60,1475009335!K60,1475009771!K60,1475010207!K60,1475010613!K60,1475011019!K60,1475011426!K60,1475011832!K60,1475012250!K60,1475024923!K60,1475025330!K60,1475025736!K60,1475026142!K60,1475026550!K60,1475026956!K60,1475027390!K60,1475027796!K60,1475028202!K60,1475028608!K60,1475041216!K60,1475041623!K60,1475042042!K60,1475042461!K60,1475042867!K60,1475043273!K60,1475043679!K60,1475044084!K60,1475044504!K60,1475044909!K60)</f>
        <v>0</v>
      </c>
    </row>
    <row r="61" spans="1:11">
      <c r="A61">
        <f>MEDIAN(1475008510!A61,1475008929!A61,1475009335!A61,1475009771!A61,1475010207!A61,1475010613!A61,1475011019!A61,1475011426!A61,1475011832!A61,1475012250!A61,1475024923!A61,1475025330!A61,1475025736!A61,1475026142!A61,1475026550!A61,1475026956!A61,1475027390!A61,1475027796!A61,1475028202!A61,1475028608!A61,1475041216!A61,1475041623!A61,1475042042!A61,1475042461!A61,1475042867!A61,1475043273!A61,1475043679!A61,1475044084!A61,1475044504!A61,1475044909!A61)</f>
        <v>0</v>
      </c>
      <c r="B61">
        <f>MEDIAN(1475008510!B61,1475008929!B61,1475009335!B61,1475009771!B61,1475010207!B61,1475010613!B61,1475011019!B61,1475011426!B61,1475011832!B61,1475012250!B61,1475024923!B61,1475025330!B61,1475025736!B61,1475026142!B61,1475026550!B61,1475026956!B61,1475027390!B61,1475027796!B61,1475028202!B61,1475028608!B61,1475041216!B61,1475041623!B61,1475042042!B61,1475042461!B61,1475042867!B61,1475043273!B61,1475043679!B61,1475044084!B61,1475044504!B61,1475044909!B61)</f>
        <v>0</v>
      </c>
      <c r="C61">
        <f>MEDIAN(1475008510!C61,1475008929!C61,1475009335!C61,1475009771!C61,1475010207!C61,1475010613!C61,1475011019!C61,1475011426!C61,1475011832!C61,1475012250!C61,1475024923!C61,1475025330!C61,1475025736!C61,1475026142!C61,1475026550!C61,1475026956!C61,1475027390!C61,1475027796!C61,1475028202!C61,1475028608!C61,1475041216!C61,1475041623!C61,1475042042!C61,1475042461!C61,1475042867!C61,1475043273!C61,1475043679!C61,1475044084!C61,1475044504!C61,1475044909!C61)</f>
        <v>0</v>
      </c>
      <c r="D61">
        <f>MEDIAN(1475008510!D61,1475008929!D61,1475009335!D61,1475009771!D61,1475010207!D61,1475010613!D61,1475011019!D61,1475011426!D61,1475011832!D61,1475012250!D61,1475024923!D61,1475025330!D61,1475025736!D61,1475026142!D61,1475026550!D61,1475026956!D61,1475027390!D61,1475027796!D61,1475028202!D61,1475028608!D61,1475041216!D61,1475041623!D61,1475042042!D61,1475042461!D61,1475042867!D61,1475043273!D61,1475043679!D61,1475044084!D61,1475044504!D61,1475044909!D61)</f>
        <v>0</v>
      </c>
      <c r="E61">
        <f>MEDIAN(1475008510!E61,1475008929!E61,1475009335!E61,1475009771!E61,1475010207!E61,1475010613!E61,1475011019!E61,1475011426!E61,1475011832!E61,1475012250!E61,1475024923!E61,1475025330!E61,1475025736!E61,1475026142!E61,1475026550!E61,1475026956!E61,1475027390!E61,1475027796!E61,1475028202!E61,1475028608!E61,1475041216!E61,1475041623!E61,1475042042!E61,1475042461!E61,1475042867!E61,1475043273!E61,1475043679!E61,1475044084!E61,1475044504!E61,1475044909!E61)</f>
        <v>0</v>
      </c>
      <c r="F61">
        <f>MEDIAN(1475008510!F61,1475008929!F61,1475009335!F61,1475009771!F61,1475010207!F61,1475010613!F61,1475011019!F61,1475011426!F61,1475011832!F61,1475012250!F61,1475024923!F61,1475025330!F61,1475025736!F61,1475026142!F61,1475026550!F61,1475026956!F61,1475027390!F61,1475027796!F61,1475028202!F61,1475028608!F61,1475041216!F61,1475041623!F61,1475042042!F61,1475042461!F61,1475042867!F61,1475043273!F61,1475043679!F61,1475044084!F61,1475044504!F61,1475044909!F61)</f>
        <v>0</v>
      </c>
      <c r="G61">
        <f>MEDIAN(1475008510!G61,1475008929!G61,1475009335!G61,1475009771!G61,1475010207!G61,1475010613!G61,1475011019!G61,1475011426!G61,1475011832!G61,1475012250!G61,1475024923!G61,1475025330!G61,1475025736!G61,1475026142!G61,1475026550!G61,1475026956!G61,1475027390!G61,1475027796!G61,1475028202!G61,1475028608!G61,1475041216!G61,1475041623!G61,1475042042!G61,1475042461!G61,1475042867!G61,1475043273!G61,1475043679!G61,1475044084!G61,1475044504!G61,1475044909!G61)</f>
        <v>0</v>
      </c>
      <c r="H61">
        <f>MEDIAN(1475008510!H61,1475008929!H61,1475009335!H61,1475009771!H61,1475010207!H61,1475010613!H61,1475011019!H61,1475011426!H61,1475011832!H61,1475012250!H61,1475024923!H61,1475025330!H61,1475025736!H61,1475026142!H61,1475026550!H61,1475026956!H61,1475027390!H61,1475027796!H61,1475028202!H61,1475028608!H61,1475041216!H61,1475041623!H61,1475042042!H61,1475042461!H61,1475042867!H61,1475043273!H61,1475043679!H61,1475044084!H61,1475044504!H61,1475044909!H61)</f>
        <v>0</v>
      </c>
      <c r="I61">
        <f>MEDIAN(1475008510!I61,1475008929!I61,1475009335!I61,1475009771!I61,1475010207!I61,1475010613!I61,1475011019!I61,1475011426!I61,1475011832!I61,1475012250!I61,1475024923!I61,1475025330!I61,1475025736!I61,1475026142!I61,1475026550!I61,1475026956!I61,1475027390!I61,1475027796!I61,1475028202!I61,1475028608!I61,1475041216!I61,1475041623!I61,1475042042!I61,1475042461!I61,1475042867!I61,1475043273!I61,1475043679!I61,1475044084!I61,1475044504!I61,1475044909!I61)</f>
        <v>0</v>
      </c>
      <c r="J61">
        <f>MEDIAN(1475008510!J61,1475008929!J61,1475009335!J61,1475009771!J61,1475010207!J61,1475010613!J61,1475011019!J61,1475011426!J61,1475011832!J61,1475012250!J61,1475024923!J61,1475025330!J61,1475025736!J61,1475026142!J61,1475026550!J61,1475026956!J61,1475027390!J61,1475027796!J61,1475028202!J61,1475028608!J61,1475041216!J61,1475041623!J61,1475042042!J61,1475042461!J61,1475042867!J61,1475043273!J61,1475043679!J61,1475044084!J61,1475044504!J61,1475044909!J61)</f>
        <v>0</v>
      </c>
      <c r="K61">
        <f>MEDIAN(1475008510!K61,1475008929!K61,1475009335!K61,1475009771!K61,1475010207!K61,1475010613!K61,1475011019!K61,1475011426!K61,1475011832!K61,1475012250!K61,1475024923!K61,1475025330!K61,1475025736!K61,1475026142!K61,1475026550!K61,1475026956!K61,1475027390!K61,1475027796!K61,1475028202!K61,1475028608!K61,1475041216!K61,1475041623!K61,1475042042!K61,1475042461!K61,1475042867!K61,1475043273!K61,1475043679!K61,1475044084!K61,1475044504!K61,1475044909!K61)</f>
        <v>0</v>
      </c>
    </row>
    <row r="62" spans="1:11">
      <c r="A62">
        <f>MEDIAN(1475008510!A62,1475008929!A62,1475009335!A62,1475009771!A62,1475010207!A62,1475010613!A62,1475011019!A62,1475011426!A62,1475011832!A62,1475012250!A62,1475024923!A62,1475025330!A62,1475025736!A62,1475026142!A62,1475026550!A62,1475026956!A62,1475027390!A62,1475027796!A62,1475028202!A62,1475028608!A62,1475041216!A62,1475041623!A62,1475042042!A62,1475042461!A62,1475042867!A62,1475043273!A62,1475043679!A62,1475044084!A62,1475044504!A62,1475044909!A62)</f>
        <v>0</v>
      </c>
      <c r="B62">
        <f>MEDIAN(1475008510!B62,1475008929!B62,1475009335!B62,1475009771!B62,1475010207!B62,1475010613!B62,1475011019!B62,1475011426!B62,1475011832!B62,1475012250!B62,1475024923!B62,1475025330!B62,1475025736!B62,1475026142!B62,1475026550!B62,1475026956!B62,1475027390!B62,1475027796!B62,1475028202!B62,1475028608!B62,1475041216!B62,1475041623!B62,1475042042!B62,1475042461!B62,1475042867!B62,1475043273!B62,1475043679!B62,1475044084!B62,1475044504!B62,1475044909!B62)</f>
        <v>0</v>
      </c>
      <c r="C62">
        <f>MEDIAN(1475008510!C62,1475008929!C62,1475009335!C62,1475009771!C62,1475010207!C62,1475010613!C62,1475011019!C62,1475011426!C62,1475011832!C62,1475012250!C62,1475024923!C62,1475025330!C62,1475025736!C62,1475026142!C62,1475026550!C62,1475026956!C62,1475027390!C62,1475027796!C62,1475028202!C62,1475028608!C62,1475041216!C62,1475041623!C62,1475042042!C62,1475042461!C62,1475042867!C62,1475043273!C62,1475043679!C62,1475044084!C62,1475044504!C62,1475044909!C62)</f>
        <v>0</v>
      </c>
      <c r="D62">
        <f>MEDIAN(1475008510!D62,1475008929!D62,1475009335!D62,1475009771!D62,1475010207!D62,1475010613!D62,1475011019!D62,1475011426!D62,1475011832!D62,1475012250!D62,1475024923!D62,1475025330!D62,1475025736!D62,1475026142!D62,1475026550!D62,1475026956!D62,1475027390!D62,1475027796!D62,1475028202!D62,1475028608!D62,1475041216!D62,1475041623!D62,1475042042!D62,1475042461!D62,1475042867!D62,1475043273!D62,1475043679!D62,1475044084!D62,1475044504!D62,1475044909!D62)</f>
        <v>0</v>
      </c>
      <c r="E62">
        <f>MEDIAN(1475008510!E62,1475008929!E62,1475009335!E62,1475009771!E62,1475010207!E62,1475010613!E62,1475011019!E62,1475011426!E62,1475011832!E62,1475012250!E62,1475024923!E62,1475025330!E62,1475025736!E62,1475026142!E62,1475026550!E62,1475026956!E62,1475027390!E62,1475027796!E62,1475028202!E62,1475028608!E62,1475041216!E62,1475041623!E62,1475042042!E62,1475042461!E62,1475042867!E62,1475043273!E62,1475043679!E62,1475044084!E62,1475044504!E62,1475044909!E62)</f>
        <v>0</v>
      </c>
      <c r="F62">
        <f>MEDIAN(1475008510!F62,1475008929!F62,1475009335!F62,1475009771!F62,1475010207!F62,1475010613!F62,1475011019!F62,1475011426!F62,1475011832!F62,1475012250!F62,1475024923!F62,1475025330!F62,1475025736!F62,1475026142!F62,1475026550!F62,1475026956!F62,1475027390!F62,1475027796!F62,1475028202!F62,1475028608!F62,1475041216!F62,1475041623!F62,1475042042!F62,1475042461!F62,1475042867!F62,1475043273!F62,1475043679!F62,1475044084!F62,1475044504!F62,1475044909!F62)</f>
        <v>0</v>
      </c>
      <c r="G62">
        <f>MEDIAN(1475008510!G62,1475008929!G62,1475009335!G62,1475009771!G62,1475010207!G62,1475010613!G62,1475011019!G62,1475011426!G62,1475011832!G62,1475012250!G62,1475024923!G62,1475025330!G62,1475025736!G62,1475026142!G62,1475026550!G62,1475026956!G62,1475027390!G62,1475027796!G62,1475028202!G62,1475028608!G62,1475041216!G62,1475041623!G62,1475042042!G62,1475042461!G62,1475042867!G62,1475043273!G62,1475043679!G62,1475044084!G62,1475044504!G62,1475044909!G62)</f>
        <v>0</v>
      </c>
      <c r="H62">
        <f>MEDIAN(1475008510!H62,1475008929!H62,1475009335!H62,1475009771!H62,1475010207!H62,1475010613!H62,1475011019!H62,1475011426!H62,1475011832!H62,1475012250!H62,1475024923!H62,1475025330!H62,1475025736!H62,1475026142!H62,1475026550!H62,1475026956!H62,1475027390!H62,1475027796!H62,1475028202!H62,1475028608!H62,1475041216!H62,1475041623!H62,1475042042!H62,1475042461!H62,1475042867!H62,1475043273!H62,1475043679!H62,1475044084!H62,1475044504!H62,1475044909!H62)</f>
        <v>0</v>
      </c>
      <c r="I62">
        <f>MEDIAN(1475008510!I62,1475008929!I62,1475009335!I62,1475009771!I62,1475010207!I62,1475010613!I62,1475011019!I62,1475011426!I62,1475011832!I62,1475012250!I62,1475024923!I62,1475025330!I62,1475025736!I62,1475026142!I62,1475026550!I62,1475026956!I62,1475027390!I62,1475027796!I62,1475028202!I62,1475028608!I62,1475041216!I62,1475041623!I62,1475042042!I62,1475042461!I62,1475042867!I62,1475043273!I62,1475043679!I62,1475044084!I62,1475044504!I62,1475044909!I62)</f>
        <v>0</v>
      </c>
      <c r="J62">
        <f>MEDIAN(1475008510!J62,1475008929!J62,1475009335!J62,1475009771!J62,1475010207!J62,1475010613!J62,1475011019!J62,1475011426!J62,1475011832!J62,1475012250!J62,1475024923!J62,1475025330!J62,1475025736!J62,1475026142!J62,1475026550!J62,1475026956!J62,1475027390!J62,1475027796!J62,1475028202!J62,1475028608!J62,1475041216!J62,1475041623!J62,1475042042!J62,1475042461!J62,1475042867!J62,1475043273!J62,1475043679!J62,1475044084!J62,1475044504!J62,1475044909!J62)</f>
        <v>0</v>
      </c>
      <c r="K62">
        <f>MEDIAN(1475008510!K62,1475008929!K62,1475009335!K62,1475009771!K62,1475010207!K62,1475010613!K62,1475011019!K62,1475011426!K62,1475011832!K62,1475012250!K62,1475024923!K62,1475025330!K62,1475025736!K62,1475026142!K62,1475026550!K62,1475026956!K62,1475027390!K62,1475027796!K62,1475028202!K62,1475028608!K62,1475041216!K62,1475041623!K62,1475042042!K62,1475042461!K62,1475042867!K62,1475043273!K62,1475043679!K62,1475044084!K62,1475044504!K62,1475044909!K62)</f>
        <v>0</v>
      </c>
    </row>
    <row r="63" spans="1:11">
      <c r="A63">
        <f>MEDIAN(1475008510!A63,1475008929!A63,1475009335!A63,1475009771!A63,1475010207!A63,1475010613!A63,1475011019!A63,1475011426!A63,1475011832!A63,1475012250!A63,1475024923!A63,1475025330!A63,1475025736!A63,1475026142!A63,1475026550!A63,1475026956!A63,1475027390!A63,1475027796!A63,1475028202!A63,1475028608!A63,1475041216!A63,1475041623!A63,1475042042!A63,1475042461!A63,1475042867!A63,1475043273!A63,1475043679!A63,1475044084!A63,1475044504!A63,1475044909!A63)</f>
        <v>0</v>
      </c>
      <c r="B63">
        <f>MEDIAN(1475008510!B63,1475008929!B63,1475009335!B63,1475009771!B63,1475010207!B63,1475010613!B63,1475011019!B63,1475011426!B63,1475011832!B63,1475012250!B63,1475024923!B63,1475025330!B63,1475025736!B63,1475026142!B63,1475026550!B63,1475026956!B63,1475027390!B63,1475027796!B63,1475028202!B63,1475028608!B63,1475041216!B63,1475041623!B63,1475042042!B63,1475042461!B63,1475042867!B63,1475043273!B63,1475043679!B63,1475044084!B63,1475044504!B63,1475044909!B63)</f>
        <v>0</v>
      </c>
      <c r="C63">
        <f>MEDIAN(1475008510!C63,1475008929!C63,1475009335!C63,1475009771!C63,1475010207!C63,1475010613!C63,1475011019!C63,1475011426!C63,1475011832!C63,1475012250!C63,1475024923!C63,1475025330!C63,1475025736!C63,1475026142!C63,1475026550!C63,1475026956!C63,1475027390!C63,1475027796!C63,1475028202!C63,1475028608!C63,1475041216!C63,1475041623!C63,1475042042!C63,1475042461!C63,1475042867!C63,1475043273!C63,1475043679!C63,1475044084!C63,1475044504!C63,1475044909!C63)</f>
        <v>0</v>
      </c>
      <c r="D63">
        <f>MEDIAN(1475008510!D63,1475008929!D63,1475009335!D63,1475009771!D63,1475010207!D63,1475010613!D63,1475011019!D63,1475011426!D63,1475011832!D63,1475012250!D63,1475024923!D63,1475025330!D63,1475025736!D63,1475026142!D63,1475026550!D63,1475026956!D63,1475027390!D63,1475027796!D63,1475028202!D63,1475028608!D63,1475041216!D63,1475041623!D63,1475042042!D63,1475042461!D63,1475042867!D63,1475043273!D63,1475043679!D63,1475044084!D63,1475044504!D63,1475044909!D63)</f>
        <v>0</v>
      </c>
      <c r="E63">
        <f>MEDIAN(1475008510!E63,1475008929!E63,1475009335!E63,1475009771!E63,1475010207!E63,1475010613!E63,1475011019!E63,1475011426!E63,1475011832!E63,1475012250!E63,1475024923!E63,1475025330!E63,1475025736!E63,1475026142!E63,1475026550!E63,1475026956!E63,1475027390!E63,1475027796!E63,1475028202!E63,1475028608!E63,1475041216!E63,1475041623!E63,1475042042!E63,1475042461!E63,1475042867!E63,1475043273!E63,1475043679!E63,1475044084!E63,1475044504!E63,1475044909!E63)</f>
        <v>0</v>
      </c>
      <c r="F63">
        <f>MEDIAN(1475008510!F63,1475008929!F63,1475009335!F63,1475009771!F63,1475010207!F63,1475010613!F63,1475011019!F63,1475011426!F63,1475011832!F63,1475012250!F63,1475024923!F63,1475025330!F63,1475025736!F63,1475026142!F63,1475026550!F63,1475026956!F63,1475027390!F63,1475027796!F63,1475028202!F63,1475028608!F63,1475041216!F63,1475041623!F63,1475042042!F63,1475042461!F63,1475042867!F63,1475043273!F63,1475043679!F63,1475044084!F63,1475044504!F63,1475044909!F63)</f>
        <v>0</v>
      </c>
      <c r="G63">
        <f>MEDIAN(1475008510!G63,1475008929!G63,1475009335!G63,1475009771!G63,1475010207!G63,1475010613!G63,1475011019!G63,1475011426!G63,1475011832!G63,1475012250!G63,1475024923!G63,1475025330!G63,1475025736!G63,1475026142!G63,1475026550!G63,1475026956!G63,1475027390!G63,1475027796!G63,1475028202!G63,1475028608!G63,1475041216!G63,1475041623!G63,1475042042!G63,1475042461!G63,1475042867!G63,1475043273!G63,1475043679!G63,1475044084!G63,1475044504!G63,1475044909!G63)</f>
        <v>0</v>
      </c>
      <c r="H63">
        <f>MEDIAN(1475008510!H63,1475008929!H63,1475009335!H63,1475009771!H63,1475010207!H63,1475010613!H63,1475011019!H63,1475011426!H63,1475011832!H63,1475012250!H63,1475024923!H63,1475025330!H63,1475025736!H63,1475026142!H63,1475026550!H63,1475026956!H63,1475027390!H63,1475027796!H63,1475028202!H63,1475028608!H63,1475041216!H63,1475041623!H63,1475042042!H63,1475042461!H63,1475042867!H63,1475043273!H63,1475043679!H63,1475044084!H63,1475044504!H63,1475044909!H63)</f>
        <v>0</v>
      </c>
      <c r="I63">
        <f>MEDIAN(1475008510!I63,1475008929!I63,1475009335!I63,1475009771!I63,1475010207!I63,1475010613!I63,1475011019!I63,1475011426!I63,1475011832!I63,1475012250!I63,1475024923!I63,1475025330!I63,1475025736!I63,1475026142!I63,1475026550!I63,1475026956!I63,1475027390!I63,1475027796!I63,1475028202!I63,1475028608!I63,1475041216!I63,1475041623!I63,1475042042!I63,1475042461!I63,1475042867!I63,1475043273!I63,1475043679!I63,1475044084!I63,1475044504!I63,1475044909!I63)</f>
        <v>0</v>
      </c>
      <c r="J63">
        <f>MEDIAN(1475008510!J63,1475008929!J63,1475009335!J63,1475009771!J63,1475010207!J63,1475010613!J63,1475011019!J63,1475011426!J63,1475011832!J63,1475012250!J63,1475024923!J63,1475025330!J63,1475025736!J63,1475026142!J63,1475026550!J63,1475026956!J63,1475027390!J63,1475027796!J63,1475028202!J63,1475028608!J63,1475041216!J63,1475041623!J63,1475042042!J63,1475042461!J63,1475042867!J63,1475043273!J63,1475043679!J63,1475044084!J63,1475044504!J63,1475044909!J63)</f>
        <v>0</v>
      </c>
      <c r="K63">
        <f>MEDIAN(1475008510!K63,1475008929!K63,1475009335!K63,1475009771!K63,1475010207!K63,1475010613!K63,1475011019!K63,1475011426!K63,1475011832!K63,1475012250!K63,1475024923!K63,1475025330!K63,1475025736!K63,1475026142!K63,1475026550!K63,1475026956!K63,1475027390!K63,1475027796!K63,1475028202!K63,1475028608!K63,1475041216!K63,1475041623!K63,1475042042!K63,1475042461!K63,1475042867!K63,1475043273!K63,1475043679!K63,1475044084!K63,1475044504!K63,1475044909!K63)</f>
        <v>0</v>
      </c>
    </row>
    <row r="64" spans="1:11">
      <c r="A64">
        <f>MEDIAN(1475008510!A64,1475008929!A64,1475009335!A64,1475009771!A64,1475010207!A64,1475010613!A64,1475011019!A64,1475011426!A64,1475011832!A64,1475012250!A64,1475024923!A64,1475025330!A64,1475025736!A64,1475026142!A64,1475026550!A64,1475026956!A64,1475027390!A64,1475027796!A64,1475028202!A64,1475028608!A64,1475041216!A64,1475041623!A64,1475042042!A64,1475042461!A64,1475042867!A64,1475043273!A64,1475043679!A64,1475044084!A64,1475044504!A64,1475044909!A64)</f>
        <v>0</v>
      </c>
      <c r="B64">
        <f>MEDIAN(1475008510!B64,1475008929!B64,1475009335!B64,1475009771!B64,1475010207!B64,1475010613!B64,1475011019!B64,1475011426!B64,1475011832!B64,1475012250!B64,1475024923!B64,1475025330!B64,1475025736!B64,1475026142!B64,1475026550!B64,1475026956!B64,1475027390!B64,1475027796!B64,1475028202!B64,1475028608!B64,1475041216!B64,1475041623!B64,1475042042!B64,1475042461!B64,1475042867!B64,1475043273!B64,1475043679!B64,1475044084!B64,1475044504!B64,1475044909!B64)</f>
        <v>0</v>
      </c>
      <c r="C64">
        <f>MEDIAN(1475008510!C64,1475008929!C64,1475009335!C64,1475009771!C64,1475010207!C64,1475010613!C64,1475011019!C64,1475011426!C64,1475011832!C64,1475012250!C64,1475024923!C64,1475025330!C64,1475025736!C64,1475026142!C64,1475026550!C64,1475026956!C64,1475027390!C64,1475027796!C64,1475028202!C64,1475028608!C64,1475041216!C64,1475041623!C64,1475042042!C64,1475042461!C64,1475042867!C64,1475043273!C64,1475043679!C64,1475044084!C64,1475044504!C64,1475044909!C64)</f>
        <v>0</v>
      </c>
      <c r="D64">
        <f>MEDIAN(1475008510!D64,1475008929!D64,1475009335!D64,1475009771!D64,1475010207!D64,1475010613!D64,1475011019!D64,1475011426!D64,1475011832!D64,1475012250!D64,1475024923!D64,1475025330!D64,1475025736!D64,1475026142!D64,1475026550!D64,1475026956!D64,1475027390!D64,1475027796!D64,1475028202!D64,1475028608!D64,1475041216!D64,1475041623!D64,1475042042!D64,1475042461!D64,1475042867!D64,1475043273!D64,1475043679!D64,1475044084!D64,1475044504!D64,1475044909!D64)</f>
        <v>0</v>
      </c>
      <c r="E64">
        <f>MEDIAN(1475008510!E64,1475008929!E64,1475009335!E64,1475009771!E64,1475010207!E64,1475010613!E64,1475011019!E64,1475011426!E64,1475011832!E64,1475012250!E64,1475024923!E64,1475025330!E64,1475025736!E64,1475026142!E64,1475026550!E64,1475026956!E64,1475027390!E64,1475027796!E64,1475028202!E64,1475028608!E64,1475041216!E64,1475041623!E64,1475042042!E64,1475042461!E64,1475042867!E64,1475043273!E64,1475043679!E64,1475044084!E64,1475044504!E64,1475044909!E64)</f>
        <v>0</v>
      </c>
      <c r="F64">
        <f>MEDIAN(1475008510!F64,1475008929!F64,1475009335!F64,1475009771!F64,1475010207!F64,1475010613!F64,1475011019!F64,1475011426!F64,1475011832!F64,1475012250!F64,1475024923!F64,1475025330!F64,1475025736!F64,1475026142!F64,1475026550!F64,1475026956!F64,1475027390!F64,1475027796!F64,1475028202!F64,1475028608!F64,1475041216!F64,1475041623!F64,1475042042!F64,1475042461!F64,1475042867!F64,1475043273!F64,1475043679!F64,1475044084!F64,1475044504!F64,1475044909!F64)</f>
        <v>0</v>
      </c>
      <c r="G64">
        <f>MEDIAN(1475008510!G64,1475008929!G64,1475009335!G64,1475009771!G64,1475010207!G64,1475010613!G64,1475011019!G64,1475011426!G64,1475011832!G64,1475012250!G64,1475024923!G64,1475025330!G64,1475025736!G64,1475026142!G64,1475026550!G64,1475026956!G64,1475027390!G64,1475027796!G64,1475028202!G64,1475028608!G64,1475041216!G64,1475041623!G64,1475042042!G64,1475042461!G64,1475042867!G64,1475043273!G64,1475043679!G64,1475044084!G64,1475044504!G64,1475044909!G64)</f>
        <v>0</v>
      </c>
      <c r="H64">
        <f>MEDIAN(1475008510!H64,1475008929!H64,1475009335!H64,1475009771!H64,1475010207!H64,1475010613!H64,1475011019!H64,1475011426!H64,1475011832!H64,1475012250!H64,1475024923!H64,1475025330!H64,1475025736!H64,1475026142!H64,1475026550!H64,1475026956!H64,1475027390!H64,1475027796!H64,1475028202!H64,1475028608!H64,1475041216!H64,1475041623!H64,1475042042!H64,1475042461!H64,1475042867!H64,1475043273!H64,1475043679!H64,1475044084!H64,1475044504!H64,1475044909!H64)</f>
        <v>0</v>
      </c>
      <c r="I64">
        <f>MEDIAN(1475008510!I64,1475008929!I64,1475009335!I64,1475009771!I64,1475010207!I64,1475010613!I64,1475011019!I64,1475011426!I64,1475011832!I64,1475012250!I64,1475024923!I64,1475025330!I64,1475025736!I64,1475026142!I64,1475026550!I64,1475026956!I64,1475027390!I64,1475027796!I64,1475028202!I64,1475028608!I64,1475041216!I64,1475041623!I64,1475042042!I64,1475042461!I64,1475042867!I64,1475043273!I64,1475043679!I64,1475044084!I64,1475044504!I64,1475044909!I64)</f>
        <v>0</v>
      </c>
      <c r="J64">
        <f>MEDIAN(1475008510!J64,1475008929!J64,1475009335!J64,1475009771!J64,1475010207!J64,1475010613!J64,1475011019!J64,1475011426!J64,1475011832!J64,1475012250!J64,1475024923!J64,1475025330!J64,1475025736!J64,1475026142!J64,1475026550!J64,1475026956!J64,1475027390!J64,1475027796!J64,1475028202!J64,1475028608!J64,1475041216!J64,1475041623!J64,1475042042!J64,1475042461!J64,1475042867!J64,1475043273!J64,1475043679!J64,1475044084!J64,1475044504!J64,1475044909!J64)</f>
        <v>0</v>
      </c>
      <c r="K64">
        <f>MEDIAN(1475008510!K64,1475008929!K64,1475009335!K64,1475009771!K64,1475010207!K64,1475010613!K64,1475011019!K64,1475011426!K64,1475011832!K64,1475012250!K64,1475024923!K64,1475025330!K64,1475025736!K64,1475026142!K64,1475026550!K64,1475026956!K64,1475027390!K64,1475027796!K64,1475028202!K64,1475028608!K64,1475041216!K64,1475041623!K64,1475042042!K64,1475042461!K64,1475042867!K64,1475043273!K64,1475043679!K64,1475044084!K64,1475044504!K64,1475044909!K64)</f>
        <v>0</v>
      </c>
    </row>
    <row r="65" spans="1:11">
      <c r="A65">
        <f>MEDIAN(1475008510!A65,1475008929!A65,1475009335!A65,1475009771!A65,1475010207!A65,1475010613!A65,1475011019!A65,1475011426!A65,1475011832!A65,1475012250!A65,1475024923!A65,1475025330!A65,1475025736!A65,1475026142!A65,1475026550!A65,1475026956!A65,1475027390!A65,1475027796!A65,1475028202!A65,1475028608!A65,1475041216!A65,1475041623!A65,1475042042!A65,1475042461!A65,1475042867!A65,1475043273!A65,1475043679!A65,1475044084!A65,1475044504!A65,1475044909!A65)</f>
        <v>0</v>
      </c>
      <c r="B65">
        <f>MEDIAN(1475008510!B65,1475008929!B65,1475009335!B65,1475009771!B65,1475010207!B65,1475010613!B65,1475011019!B65,1475011426!B65,1475011832!B65,1475012250!B65,1475024923!B65,1475025330!B65,1475025736!B65,1475026142!B65,1475026550!B65,1475026956!B65,1475027390!B65,1475027796!B65,1475028202!B65,1475028608!B65,1475041216!B65,1475041623!B65,1475042042!B65,1475042461!B65,1475042867!B65,1475043273!B65,1475043679!B65,1475044084!B65,1475044504!B65,1475044909!B65)</f>
        <v>0</v>
      </c>
      <c r="C65">
        <f>MEDIAN(1475008510!C65,1475008929!C65,1475009335!C65,1475009771!C65,1475010207!C65,1475010613!C65,1475011019!C65,1475011426!C65,1475011832!C65,1475012250!C65,1475024923!C65,1475025330!C65,1475025736!C65,1475026142!C65,1475026550!C65,1475026956!C65,1475027390!C65,1475027796!C65,1475028202!C65,1475028608!C65,1475041216!C65,1475041623!C65,1475042042!C65,1475042461!C65,1475042867!C65,1475043273!C65,1475043679!C65,1475044084!C65,1475044504!C65,1475044909!C65)</f>
        <v>0</v>
      </c>
      <c r="D65">
        <f>MEDIAN(1475008510!D65,1475008929!D65,1475009335!D65,1475009771!D65,1475010207!D65,1475010613!D65,1475011019!D65,1475011426!D65,1475011832!D65,1475012250!D65,1475024923!D65,1475025330!D65,1475025736!D65,1475026142!D65,1475026550!D65,1475026956!D65,1475027390!D65,1475027796!D65,1475028202!D65,1475028608!D65,1475041216!D65,1475041623!D65,1475042042!D65,1475042461!D65,1475042867!D65,1475043273!D65,1475043679!D65,1475044084!D65,1475044504!D65,1475044909!D65)</f>
        <v>0</v>
      </c>
      <c r="E65">
        <f>MEDIAN(1475008510!E65,1475008929!E65,1475009335!E65,1475009771!E65,1475010207!E65,1475010613!E65,1475011019!E65,1475011426!E65,1475011832!E65,1475012250!E65,1475024923!E65,1475025330!E65,1475025736!E65,1475026142!E65,1475026550!E65,1475026956!E65,1475027390!E65,1475027796!E65,1475028202!E65,1475028608!E65,1475041216!E65,1475041623!E65,1475042042!E65,1475042461!E65,1475042867!E65,1475043273!E65,1475043679!E65,1475044084!E65,1475044504!E65,1475044909!E65)</f>
        <v>0</v>
      </c>
      <c r="F65">
        <f>MEDIAN(1475008510!F65,1475008929!F65,1475009335!F65,1475009771!F65,1475010207!F65,1475010613!F65,1475011019!F65,1475011426!F65,1475011832!F65,1475012250!F65,1475024923!F65,1475025330!F65,1475025736!F65,1475026142!F65,1475026550!F65,1475026956!F65,1475027390!F65,1475027796!F65,1475028202!F65,1475028608!F65,1475041216!F65,1475041623!F65,1475042042!F65,1475042461!F65,1475042867!F65,1475043273!F65,1475043679!F65,1475044084!F65,1475044504!F65,1475044909!F65)</f>
        <v>0</v>
      </c>
      <c r="G65">
        <f>MEDIAN(1475008510!G65,1475008929!G65,1475009335!G65,1475009771!G65,1475010207!G65,1475010613!G65,1475011019!G65,1475011426!G65,1475011832!G65,1475012250!G65,1475024923!G65,1475025330!G65,1475025736!G65,1475026142!G65,1475026550!G65,1475026956!G65,1475027390!G65,1475027796!G65,1475028202!G65,1475028608!G65,1475041216!G65,1475041623!G65,1475042042!G65,1475042461!G65,1475042867!G65,1475043273!G65,1475043679!G65,1475044084!G65,1475044504!G65,1475044909!G65)</f>
        <v>0</v>
      </c>
      <c r="H65">
        <f>MEDIAN(1475008510!H65,1475008929!H65,1475009335!H65,1475009771!H65,1475010207!H65,1475010613!H65,1475011019!H65,1475011426!H65,1475011832!H65,1475012250!H65,1475024923!H65,1475025330!H65,1475025736!H65,1475026142!H65,1475026550!H65,1475026956!H65,1475027390!H65,1475027796!H65,1475028202!H65,1475028608!H65,1475041216!H65,1475041623!H65,1475042042!H65,1475042461!H65,1475042867!H65,1475043273!H65,1475043679!H65,1475044084!H65,1475044504!H65,1475044909!H65)</f>
        <v>0</v>
      </c>
      <c r="I65">
        <f>MEDIAN(1475008510!I65,1475008929!I65,1475009335!I65,1475009771!I65,1475010207!I65,1475010613!I65,1475011019!I65,1475011426!I65,1475011832!I65,1475012250!I65,1475024923!I65,1475025330!I65,1475025736!I65,1475026142!I65,1475026550!I65,1475026956!I65,1475027390!I65,1475027796!I65,1475028202!I65,1475028608!I65,1475041216!I65,1475041623!I65,1475042042!I65,1475042461!I65,1475042867!I65,1475043273!I65,1475043679!I65,1475044084!I65,1475044504!I65,1475044909!I65)</f>
        <v>0</v>
      </c>
      <c r="J65">
        <f>MEDIAN(1475008510!J65,1475008929!J65,1475009335!J65,1475009771!J65,1475010207!J65,1475010613!J65,1475011019!J65,1475011426!J65,1475011832!J65,1475012250!J65,1475024923!J65,1475025330!J65,1475025736!J65,1475026142!J65,1475026550!J65,1475026956!J65,1475027390!J65,1475027796!J65,1475028202!J65,1475028608!J65,1475041216!J65,1475041623!J65,1475042042!J65,1475042461!J65,1475042867!J65,1475043273!J65,1475043679!J65,1475044084!J65,1475044504!J65,1475044909!J65)</f>
        <v>0</v>
      </c>
      <c r="K65">
        <f>MEDIAN(1475008510!K65,1475008929!K65,1475009335!K65,1475009771!K65,1475010207!K65,1475010613!K65,1475011019!K65,1475011426!K65,1475011832!K65,1475012250!K65,1475024923!K65,1475025330!K65,1475025736!K65,1475026142!K65,1475026550!K65,1475026956!K65,1475027390!K65,1475027796!K65,1475028202!K65,1475028608!K65,1475041216!K65,1475041623!K65,1475042042!K65,1475042461!K65,1475042867!K65,1475043273!K65,1475043679!K65,1475044084!K65,1475044504!K65,1475044909!K65)</f>
        <v>0</v>
      </c>
    </row>
    <row r="66" spans="1:11">
      <c r="A66">
        <f>MEDIAN(1475008510!A66,1475008929!A66,1475009335!A66,1475009771!A66,1475010207!A66,1475010613!A66,1475011019!A66,1475011426!A66,1475011832!A66,1475012250!A66,1475024923!A66,1475025330!A66,1475025736!A66,1475026142!A66,1475026550!A66,1475026956!A66,1475027390!A66,1475027796!A66,1475028202!A66,1475028608!A66,1475041216!A66,1475041623!A66,1475042042!A66,1475042461!A66,1475042867!A66,1475043273!A66,1475043679!A66,1475044084!A66,1475044504!A66,1475044909!A66)</f>
        <v>0</v>
      </c>
      <c r="B66">
        <f>MEDIAN(1475008510!B66,1475008929!B66,1475009335!B66,1475009771!B66,1475010207!B66,1475010613!B66,1475011019!B66,1475011426!B66,1475011832!B66,1475012250!B66,1475024923!B66,1475025330!B66,1475025736!B66,1475026142!B66,1475026550!B66,1475026956!B66,1475027390!B66,1475027796!B66,1475028202!B66,1475028608!B66,1475041216!B66,1475041623!B66,1475042042!B66,1475042461!B66,1475042867!B66,1475043273!B66,1475043679!B66,1475044084!B66,1475044504!B66,1475044909!B66)</f>
        <v>0</v>
      </c>
      <c r="C66">
        <f>MEDIAN(1475008510!C66,1475008929!C66,1475009335!C66,1475009771!C66,1475010207!C66,1475010613!C66,1475011019!C66,1475011426!C66,1475011832!C66,1475012250!C66,1475024923!C66,1475025330!C66,1475025736!C66,1475026142!C66,1475026550!C66,1475026956!C66,1475027390!C66,1475027796!C66,1475028202!C66,1475028608!C66,1475041216!C66,1475041623!C66,1475042042!C66,1475042461!C66,1475042867!C66,1475043273!C66,1475043679!C66,1475044084!C66,1475044504!C66,1475044909!C66)</f>
        <v>0</v>
      </c>
      <c r="D66">
        <f>MEDIAN(1475008510!D66,1475008929!D66,1475009335!D66,1475009771!D66,1475010207!D66,1475010613!D66,1475011019!D66,1475011426!D66,1475011832!D66,1475012250!D66,1475024923!D66,1475025330!D66,1475025736!D66,1475026142!D66,1475026550!D66,1475026956!D66,1475027390!D66,1475027796!D66,1475028202!D66,1475028608!D66,1475041216!D66,1475041623!D66,1475042042!D66,1475042461!D66,1475042867!D66,1475043273!D66,1475043679!D66,1475044084!D66,1475044504!D66,1475044909!D66)</f>
        <v>0</v>
      </c>
      <c r="E66">
        <f>MEDIAN(1475008510!E66,1475008929!E66,1475009335!E66,1475009771!E66,1475010207!E66,1475010613!E66,1475011019!E66,1475011426!E66,1475011832!E66,1475012250!E66,1475024923!E66,1475025330!E66,1475025736!E66,1475026142!E66,1475026550!E66,1475026956!E66,1475027390!E66,1475027796!E66,1475028202!E66,1475028608!E66,1475041216!E66,1475041623!E66,1475042042!E66,1475042461!E66,1475042867!E66,1475043273!E66,1475043679!E66,1475044084!E66,1475044504!E66,1475044909!E66)</f>
        <v>0</v>
      </c>
      <c r="F66">
        <f>MEDIAN(1475008510!F66,1475008929!F66,1475009335!F66,1475009771!F66,1475010207!F66,1475010613!F66,1475011019!F66,1475011426!F66,1475011832!F66,1475012250!F66,1475024923!F66,1475025330!F66,1475025736!F66,1475026142!F66,1475026550!F66,1475026956!F66,1475027390!F66,1475027796!F66,1475028202!F66,1475028608!F66,1475041216!F66,1475041623!F66,1475042042!F66,1475042461!F66,1475042867!F66,1475043273!F66,1475043679!F66,1475044084!F66,1475044504!F66,1475044909!F66)</f>
        <v>0</v>
      </c>
      <c r="G66">
        <f>MEDIAN(1475008510!G66,1475008929!G66,1475009335!G66,1475009771!G66,1475010207!G66,1475010613!G66,1475011019!G66,1475011426!G66,1475011832!G66,1475012250!G66,1475024923!G66,1475025330!G66,1475025736!G66,1475026142!G66,1475026550!G66,1475026956!G66,1475027390!G66,1475027796!G66,1475028202!G66,1475028608!G66,1475041216!G66,1475041623!G66,1475042042!G66,1475042461!G66,1475042867!G66,1475043273!G66,1475043679!G66,1475044084!G66,1475044504!G66,1475044909!G66)</f>
        <v>0</v>
      </c>
      <c r="H66">
        <f>MEDIAN(1475008510!H66,1475008929!H66,1475009335!H66,1475009771!H66,1475010207!H66,1475010613!H66,1475011019!H66,1475011426!H66,1475011832!H66,1475012250!H66,1475024923!H66,1475025330!H66,1475025736!H66,1475026142!H66,1475026550!H66,1475026956!H66,1475027390!H66,1475027796!H66,1475028202!H66,1475028608!H66,1475041216!H66,1475041623!H66,1475042042!H66,1475042461!H66,1475042867!H66,1475043273!H66,1475043679!H66,1475044084!H66,1475044504!H66,1475044909!H66)</f>
        <v>0</v>
      </c>
      <c r="I66">
        <f>MEDIAN(1475008510!I66,1475008929!I66,1475009335!I66,1475009771!I66,1475010207!I66,1475010613!I66,1475011019!I66,1475011426!I66,1475011832!I66,1475012250!I66,1475024923!I66,1475025330!I66,1475025736!I66,1475026142!I66,1475026550!I66,1475026956!I66,1475027390!I66,1475027796!I66,1475028202!I66,1475028608!I66,1475041216!I66,1475041623!I66,1475042042!I66,1475042461!I66,1475042867!I66,1475043273!I66,1475043679!I66,1475044084!I66,1475044504!I66,1475044909!I66)</f>
        <v>0</v>
      </c>
      <c r="J66">
        <f>MEDIAN(1475008510!J66,1475008929!J66,1475009335!J66,1475009771!J66,1475010207!J66,1475010613!J66,1475011019!J66,1475011426!J66,1475011832!J66,1475012250!J66,1475024923!J66,1475025330!J66,1475025736!J66,1475026142!J66,1475026550!J66,1475026956!J66,1475027390!J66,1475027796!J66,1475028202!J66,1475028608!J66,1475041216!J66,1475041623!J66,1475042042!J66,1475042461!J66,1475042867!J66,1475043273!J66,1475043679!J66,1475044084!J66,1475044504!J66,1475044909!J66)</f>
        <v>0</v>
      </c>
      <c r="K66">
        <f>MEDIAN(1475008510!K66,1475008929!K66,1475009335!K66,1475009771!K66,1475010207!K66,1475010613!K66,1475011019!K66,1475011426!K66,1475011832!K66,1475012250!K66,1475024923!K66,1475025330!K66,1475025736!K66,1475026142!K66,1475026550!K66,1475026956!K66,1475027390!K66,1475027796!K66,1475028202!K66,1475028608!K66,1475041216!K66,1475041623!K66,1475042042!K66,1475042461!K66,1475042867!K66,1475043273!K66,1475043679!K66,1475044084!K66,1475044504!K66,1475044909!K66)</f>
        <v>0</v>
      </c>
    </row>
    <row r="67" spans="1:11">
      <c r="A67">
        <f>MEDIAN(1475008510!A67,1475008929!A67,1475009335!A67,1475009771!A67,1475010207!A67,1475010613!A67,1475011019!A67,1475011426!A67,1475011832!A67,1475012250!A67,1475024923!A67,1475025330!A67,1475025736!A67,1475026142!A67,1475026550!A67,1475026956!A67,1475027390!A67,1475027796!A67,1475028202!A67,1475028608!A67,1475041216!A67,1475041623!A67,1475042042!A67,1475042461!A67,1475042867!A67,1475043273!A67,1475043679!A67,1475044084!A67,1475044504!A67,1475044909!A67)</f>
        <v>0</v>
      </c>
      <c r="B67">
        <f>MEDIAN(1475008510!B67,1475008929!B67,1475009335!B67,1475009771!B67,1475010207!B67,1475010613!B67,1475011019!B67,1475011426!B67,1475011832!B67,1475012250!B67,1475024923!B67,1475025330!B67,1475025736!B67,1475026142!B67,1475026550!B67,1475026956!B67,1475027390!B67,1475027796!B67,1475028202!B67,1475028608!B67,1475041216!B67,1475041623!B67,1475042042!B67,1475042461!B67,1475042867!B67,1475043273!B67,1475043679!B67,1475044084!B67,1475044504!B67,1475044909!B67)</f>
        <v>0</v>
      </c>
      <c r="C67">
        <f>MEDIAN(1475008510!C67,1475008929!C67,1475009335!C67,1475009771!C67,1475010207!C67,1475010613!C67,1475011019!C67,1475011426!C67,1475011832!C67,1475012250!C67,1475024923!C67,1475025330!C67,1475025736!C67,1475026142!C67,1475026550!C67,1475026956!C67,1475027390!C67,1475027796!C67,1475028202!C67,1475028608!C67,1475041216!C67,1475041623!C67,1475042042!C67,1475042461!C67,1475042867!C67,1475043273!C67,1475043679!C67,1475044084!C67,1475044504!C67,1475044909!C67)</f>
        <v>0</v>
      </c>
      <c r="D67">
        <f>MEDIAN(1475008510!D67,1475008929!D67,1475009335!D67,1475009771!D67,1475010207!D67,1475010613!D67,1475011019!D67,1475011426!D67,1475011832!D67,1475012250!D67,1475024923!D67,1475025330!D67,1475025736!D67,1475026142!D67,1475026550!D67,1475026956!D67,1475027390!D67,1475027796!D67,1475028202!D67,1475028608!D67,1475041216!D67,1475041623!D67,1475042042!D67,1475042461!D67,1475042867!D67,1475043273!D67,1475043679!D67,1475044084!D67,1475044504!D67,1475044909!D67)</f>
        <v>0</v>
      </c>
      <c r="E67">
        <f>MEDIAN(1475008510!E67,1475008929!E67,1475009335!E67,1475009771!E67,1475010207!E67,1475010613!E67,1475011019!E67,1475011426!E67,1475011832!E67,1475012250!E67,1475024923!E67,1475025330!E67,1475025736!E67,1475026142!E67,1475026550!E67,1475026956!E67,1475027390!E67,1475027796!E67,1475028202!E67,1475028608!E67,1475041216!E67,1475041623!E67,1475042042!E67,1475042461!E67,1475042867!E67,1475043273!E67,1475043679!E67,1475044084!E67,1475044504!E67,1475044909!E67)</f>
        <v>0</v>
      </c>
      <c r="F67">
        <f>MEDIAN(1475008510!F67,1475008929!F67,1475009335!F67,1475009771!F67,1475010207!F67,1475010613!F67,1475011019!F67,1475011426!F67,1475011832!F67,1475012250!F67,1475024923!F67,1475025330!F67,1475025736!F67,1475026142!F67,1475026550!F67,1475026956!F67,1475027390!F67,1475027796!F67,1475028202!F67,1475028608!F67,1475041216!F67,1475041623!F67,1475042042!F67,1475042461!F67,1475042867!F67,1475043273!F67,1475043679!F67,1475044084!F67,1475044504!F67,1475044909!F67)</f>
        <v>0</v>
      </c>
      <c r="G67">
        <f>MEDIAN(1475008510!G67,1475008929!G67,1475009335!G67,1475009771!G67,1475010207!G67,1475010613!G67,1475011019!G67,1475011426!G67,1475011832!G67,1475012250!G67,1475024923!G67,1475025330!G67,1475025736!G67,1475026142!G67,1475026550!G67,1475026956!G67,1475027390!G67,1475027796!G67,1475028202!G67,1475028608!G67,1475041216!G67,1475041623!G67,1475042042!G67,1475042461!G67,1475042867!G67,1475043273!G67,1475043679!G67,1475044084!G67,1475044504!G67,1475044909!G67)</f>
        <v>0</v>
      </c>
      <c r="H67">
        <f>MEDIAN(1475008510!H67,1475008929!H67,1475009335!H67,1475009771!H67,1475010207!H67,1475010613!H67,1475011019!H67,1475011426!H67,1475011832!H67,1475012250!H67,1475024923!H67,1475025330!H67,1475025736!H67,1475026142!H67,1475026550!H67,1475026956!H67,1475027390!H67,1475027796!H67,1475028202!H67,1475028608!H67,1475041216!H67,1475041623!H67,1475042042!H67,1475042461!H67,1475042867!H67,1475043273!H67,1475043679!H67,1475044084!H67,1475044504!H67,1475044909!H67)</f>
        <v>0</v>
      </c>
      <c r="I67">
        <f>MEDIAN(1475008510!I67,1475008929!I67,1475009335!I67,1475009771!I67,1475010207!I67,1475010613!I67,1475011019!I67,1475011426!I67,1475011832!I67,1475012250!I67,1475024923!I67,1475025330!I67,1475025736!I67,1475026142!I67,1475026550!I67,1475026956!I67,1475027390!I67,1475027796!I67,1475028202!I67,1475028608!I67,1475041216!I67,1475041623!I67,1475042042!I67,1475042461!I67,1475042867!I67,1475043273!I67,1475043679!I67,1475044084!I67,1475044504!I67,1475044909!I67)</f>
        <v>0</v>
      </c>
      <c r="J67">
        <f>MEDIAN(1475008510!J67,1475008929!J67,1475009335!J67,1475009771!J67,1475010207!J67,1475010613!J67,1475011019!J67,1475011426!J67,1475011832!J67,1475012250!J67,1475024923!J67,1475025330!J67,1475025736!J67,1475026142!J67,1475026550!J67,1475026956!J67,1475027390!J67,1475027796!J67,1475028202!J67,1475028608!J67,1475041216!J67,1475041623!J67,1475042042!J67,1475042461!J67,1475042867!J67,1475043273!J67,1475043679!J67,1475044084!J67,1475044504!J67,1475044909!J67)</f>
        <v>0</v>
      </c>
      <c r="K67">
        <f>MEDIAN(1475008510!K67,1475008929!K67,1475009335!K67,1475009771!K67,1475010207!K67,1475010613!K67,1475011019!K67,1475011426!K67,1475011832!K67,1475012250!K67,1475024923!K67,1475025330!K67,1475025736!K67,1475026142!K67,1475026550!K67,1475026956!K67,1475027390!K67,1475027796!K67,1475028202!K67,1475028608!K67,1475041216!K67,1475041623!K67,1475042042!K67,1475042461!K67,1475042867!K67,1475043273!K67,1475043679!K67,1475044084!K67,1475044504!K67,1475044909!K67)</f>
        <v>0</v>
      </c>
    </row>
    <row r="68" spans="1:11">
      <c r="A68">
        <f>MEDIAN(1475008510!A68,1475008929!A68,1475009335!A68,1475009771!A68,1475010207!A68,1475010613!A68,1475011019!A68,1475011426!A68,1475011832!A68,1475012250!A68,1475024923!A68,1475025330!A68,1475025736!A68,1475026142!A68,1475026550!A68,1475026956!A68,1475027390!A68,1475027796!A68,1475028202!A68,1475028608!A68,1475041216!A68,1475041623!A68,1475042042!A68,1475042461!A68,1475042867!A68,1475043273!A68,1475043679!A68,1475044084!A68,1475044504!A68,1475044909!A68)</f>
        <v>0</v>
      </c>
      <c r="B68">
        <f>MEDIAN(1475008510!B68,1475008929!B68,1475009335!B68,1475009771!B68,1475010207!B68,1475010613!B68,1475011019!B68,1475011426!B68,1475011832!B68,1475012250!B68,1475024923!B68,1475025330!B68,1475025736!B68,1475026142!B68,1475026550!B68,1475026956!B68,1475027390!B68,1475027796!B68,1475028202!B68,1475028608!B68,1475041216!B68,1475041623!B68,1475042042!B68,1475042461!B68,1475042867!B68,1475043273!B68,1475043679!B68,1475044084!B68,1475044504!B68,1475044909!B68)</f>
        <v>0</v>
      </c>
      <c r="C68">
        <f>MEDIAN(1475008510!C68,1475008929!C68,1475009335!C68,1475009771!C68,1475010207!C68,1475010613!C68,1475011019!C68,1475011426!C68,1475011832!C68,1475012250!C68,1475024923!C68,1475025330!C68,1475025736!C68,1475026142!C68,1475026550!C68,1475026956!C68,1475027390!C68,1475027796!C68,1475028202!C68,1475028608!C68,1475041216!C68,1475041623!C68,1475042042!C68,1475042461!C68,1475042867!C68,1475043273!C68,1475043679!C68,1475044084!C68,1475044504!C68,1475044909!C68)</f>
        <v>0</v>
      </c>
      <c r="D68">
        <f>MEDIAN(1475008510!D68,1475008929!D68,1475009335!D68,1475009771!D68,1475010207!D68,1475010613!D68,1475011019!D68,1475011426!D68,1475011832!D68,1475012250!D68,1475024923!D68,1475025330!D68,1475025736!D68,1475026142!D68,1475026550!D68,1475026956!D68,1475027390!D68,1475027796!D68,1475028202!D68,1475028608!D68,1475041216!D68,1475041623!D68,1475042042!D68,1475042461!D68,1475042867!D68,1475043273!D68,1475043679!D68,1475044084!D68,1475044504!D68,1475044909!D68)</f>
        <v>0</v>
      </c>
      <c r="E68">
        <f>MEDIAN(1475008510!E68,1475008929!E68,1475009335!E68,1475009771!E68,1475010207!E68,1475010613!E68,1475011019!E68,1475011426!E68,1475011832!E68,1475012250!E68,1475024923!E68,1475025330!E68,1475025736!E68,1475026142!E68,1475026550!E68,1475026956!E68,1475027390!E68,1475027796!E68,1475028202!E68,1475028608!E68,1475041216!E68,1475041623!E68,1475042042!E68,1475042461!E68,1475042867!E68,1475043273!E68,1475043679!E68,1475044084!E68,1475044504!E68,1475044909!E68)</f>
        <v>0</v>
      </c>
      <c r="F68">
        <f>MEDIAN(1475008510!F68,1475008929!F68,1475009335!F68,1475009771!F68,1475010207!F68,1475010613!F68,1475011019!F68,1475011426!F68,1475011832!F68,1475012250!F68,1475024923!F68,1475025330!F68,1475025736!F68,1475026142!F68,1475026550!F68,1475026956!F68,1475027390!F68,1475027796!F68,1475028202!F68,1475028608!F68,1475041216!F68,1475041623!F68,1475042042!F68,1475042461!F68,1475042867!F68,1475043273!F68,1475043679!F68,1475044084!F68,1475044504!F68,1475044909!F68)</f>
        <v>0</v>
      </c>
      <c r="G68">
        <f>MEDIAN(1475008510!G68,1475008929!G68,1475009335!G68,1475009771!G68,1475010207!G68,1475010613!G68,1475011019!G68,1475011426!G68,1475011832!G68,1475012250!G68,1475024923!G68,1475025330!G68,1475025736!G68,1475026142!G68,1475026550!G68,1475026956!G68,1475027390!G68,1475027796!G68,1475028202!G68,1475028608!G68,1475041216!G68,1475041623!G68,1475042042!G68,1475042461!G68,1475042867!G68,1475043273!G68,1475043679!G68,1475044084!G68,1475044504!G68,1475044909!G68)</f>
        <v>0</v>
      </c>
      <c r="H68">
        <f>MEDIAN(1475008510!H68,1475008929!H68,1475009335!H68,1475009771!H68,1475010207!H68,1475010613!H68,1475011019!H68,1475011426!H68,1475011832!H68,1475012250!H68,1475024923!H68,1475025330!H68,1475025736!H68,1475026142!H68,1475026550!H68,1475026956!H68,1475027390!H68,1475027796!H68,1475028202!H68,1475028608!H68,1475041216!H68,1475041623!H68,1475042042!H68,1475042461!H68,1475042867!H68,1475043273!H68,1475043679!H68,1475044084!H68,1475044504!H68,1475044909!H68)</f>
        <v>0</v>
      </c>
      <c r="I68">
        <f>MEDIAN(1475008510!I68,1475008929!I68,1475009335!I68,1475009771!I68,1475010207!I68,1475010613!I68,1475011019!I68,1475011426!I68,1475011832!I68,1475012250!I68,1475024923!I68,1475025330!I68,1475025736!I68,1475026142!I68,1475026550!I68,1475026956!I68,1475027390!I68,1475027796!I68,1475028202!I68,1475028608!I68,1475041216!I68,1475041623!I68,1475042042!I68,1475042461!I68,1475042867!I68,1475043273!I68,1475043679!I68,1475044084!I68,1475044504!I68,1475044909!I68)</f>
        <v>0</v>
      </c>
      <c r="J68">
        <f>MEDIAN(1475008510!J68,1475008929!J68,1475009335!J68,1475009771!J68,1475010207!J68,1475010613!J68,1475011019!J68,1475011426!J68,1475011832!J68,1475012250!J68,1475024923!J68,1475025330!J68,1475025736!J68,1475026142!J68,1475026550!J68,1475026956!J68,1475027390!J68,1475027796!J68,1475028202!J68,1475028608!J68,1475041216!J68,1475041623!J68,1475042042!J68,1475042461!J68,1475042867!J68,1475043273!J68,1475043679!J68,1475044084!J68,1475044504!J68,1475044909!J68)</f>
        <v>0</v>
      </c>
      <c r="K68">
        <f>MEDIAN(1475008510!K68,1475008929!K68,1475009335!K68,1475009771!K68,1475010207!K68,1475010613!K68,1475011019!K68,1475011426!K68,1475011832!K68,1475012250!K68,1475024923!K68,1475025330!K68,1475025736!K68,1475026142!K68,1475026550!K68,1475026956!K68,1475027390!K68,1475027796!K68,1475028202!K68,1475028608!K68,1475041216!K68,1475041623!K68,1475042042!K68,1475042461!K68,1475042867!K68,1475043273!K68,1475043679!K68,1475044084!K68,1475044504!K68,1475044909!K68)</f>
        <v>0</v>
      </c>
    </row>
    <row r="69" spans="1:11">
      <c r="A69">
        <f>MEDIAN(1475008510!A69,1475008929!A69,1475009335!A69,1475009771!A69,1475010207!A69,1475010613!A69,1475011019!A69,1475011426!A69,1475011832!A69,1475012250!A69,1475024923!A69,1475025330!A69,1475025736!A69,1475026142!A69,1475026550!A69,1475026956!A69,1475027390!A69,1475027796!A69,1475028202!A69,1475028608!A69,1475041216!A69,1475041623!A69,1475042042!A69,1475042461!A69,1475042867!A69,1475043273!A69,1475043679!A69,1475044084!A69,1475044504!A69,1475044909!A69)</f>
        <v>0</v>
      </c>
      <c r="B69">
        <f>MEDIAN(1475008510!B69,1475008929!B69,1475009335!B69,1475009771!B69,1475010207!B69,1475010613!B69,1475011019!B69,1475011426!B69,1475011832!B69,1475012250!B69,1475024923!B69,1475025330!B69,1475025736!B69,1475026142!B69,1475026550!B69,1475026956!B69,1475027390!B69,1475027796!B69,1475028202!B69,1475028608!B69,1475041216!B69,1475041623!B69,1475042042!B69,1475042461!B69,1475042867!B69,1475043273!B69,1475043679!B69,1475044084!B69,1475044504!B69,1475044909!B69)</f>
        <v>0</v>
      </c>
      <c r="C69">
        <f>MEDIAN(1475008510!C69,1475008929!C69,1475009335!C69,1475009771!C69,1475010207!C69,1475010613!C69,1475011019!C69,1475011426!C69,1475011832!C69,1475012250!C69,1475024923!C69,1475025330!C69,1475025736!C69,1475026142!C69,1475026550!C69,1475026956!C69,1475027390!C69,1475027796!C69,1475028202!C69,1475028608!C69,1475041216!C69,1475041623!C69,1475042042!C69,1475042461!C69,1475042867!C69,1475043273!C69,1475043679!C69,1475044084!C69,1475044504!C69,1475044909!C69)</f>
        <v>0</v>
      </c>
      <c r="D69">
        <f>MEDIAN(1475008510!D69,1475008929!D69,1475009335!D69,1475009771!D69,1475010207!D69,1475010613!D69,1475011019!D69,1475011426!D69,1475011832!D69,1475012250!D69,1475024923!D69,1475025330!D69,1475025736!D69,1475026142!D69,1475026550!D69,1475026956!D69,1475027390!D69,1475027796!D69,1475028202!D69,1475028608!D69,1475041216!D69,1475041623!D69,1475042042!D69,1475042461!D69,1475042867!D69,1475043273!D69,1475043679!D69,1475044084!D69,1475044504!D69,1475044909!D69)</f>
        <v>0</v>
      </c>
      <c r="E69">
        <f>MEDIAN(1475008510!E69,1475008929!E69,1475009335!E69,1475009771!E69,1475010207!E69,1475010613!E69,1475011019!E69,1475011426!E69,1475011832!E69,1475012250!E69,1475024923!E69,1475025330!E69,1475025736!E69,1475026142!E69,1475026550!E69,1475026956!E69,1475027390!E69,1475027796!E69,1475028202!E69,1475028608!E69,1475041216!E69,1475041623!E69,1475042042!E69,1475042461!E69,1475042867!E69,1475043273!E69,1475043679!E69,1475044084!E69,1475044504!E69,1475044909!E69)</f>
        <v>0</v>
      </c>
      <c r="F69">
        <f>MEDIAN(1475008510!F69,1475008929!F69,1475009335!F69,1475009771!F69,1475010207!F69,1475010613!F69,1475011019!F69,1475011426!F69,1475011832!F69,1475012250!F69,1475024923!F69,1475025330!F69,1475025736!F69,1475026142!F69,1475026550!F69,1475026956!F69,1475027390!F69,1475027796!F69,1475028202!F69,1475028608!F69,1475041216!F69,1475041623!F69,1475042042!F69,1475042461!F69,1475042867!F69,1475043273!F69,1475043679!F69,1475044084!F69,1475044504!F69,1475044909!F69)</f>
        <v>0</v>
      </c>
      <c r="G69">
        <f>MEDIAN(1475008510!G69,1475008929!G69,1475009335!G69,1475009771!G69,1475010207!G69,1475010613!G69,1475011019!G69,1475011426!G69,1475011832!G69,1475012250!G69,1475024923!G69,1475025330!G69,1475025736!G69,1475026142!G69,1475026550!G69,1475026956!G69,1475027390!G69,1475027796!G69,1475028202!G69,1475028608!G69,1475041216!G69,1475041623!G69,1475042042!G69,1475042461!G69,1475042867!G69,1475043273!G69,1475043679!G69,1475044084!G69,1475044504!G69,1475044909!G69)</f>
        <v>0</v>
      </c>
      <c r="H69">
        <f>MEDIAN(1475008510!H69,1475008929!H69,1475009335!H69,1475009771!H69,1475010207!H69,1475010613!H69,1475011019!H69,1475011426!H69,1475011832!H69,1475012250!H69,1475024923!H69,1475025330!H69,1475025736!H69,1475026142!H69,1475026550!H69,1475026956!H69,1475027390!H69,1475027796!H69,1475028202!H69,1475028608!H69,1475041216!H69,1475041623!H69,1475042042!H69,1475042461!H69,1475042867!H69,1475043273!H69,1475043679!H69,1475044084!H69,1475044504!H69,1475044909!H69)</f>
        <v>0</v>
      </c>
      <c r="I69">
        <f>MEDIAN(1475008510!I69,1475008929!I69,1475009335!I69,1475009771!I69,1475010207!I69,1475010613!I69,1475011019!I69,1475011426!I69,1475011832!I69,1475012250!I69,1475024923!I69,1475025330!I69,1475025736!I69,1475026142!I69,1475026550!I69,1475026956!I69,1475027390!I69,1475027796!I69,1475028202!I69,1475028608!I69,1475041216!I69,1475041623!I69,1475042042!I69,1475042461!I69,1475042867!I69,1475043273!I69,1475043679!I69,1475044084!I69,1475044504!I69,1475044909!I69)</f>
        <v>0</v>
      </c>
      <c r="J69">
        <f>MEDIAN(1475008510!J69,1475008929!J69,1475009335!J69,1475009771!J69,1475010207!J69,1475010613!J69,1475011019!J69,1475011426!J69,1475011832!J69,1475012250!J69,1475024923!J69,1475025330!J69,1475025736!J69,1475026142!J69,1475026550!J69,1475026956!J69,1475027390!J69,1475027796!J69,1475028202!J69,1475028608!J69,1475041216!J69,1475041623!J69,1475042042!J69,1475042461!J69,1475042867!J69,1475043273!J69,1475043679!J69,1475044084!J69,1475044504!J69,1475044909!J69)</f>
        <v>0</v>
      </c>
      <c r="K69">
        <f>MEDIAN(1475008510!K69,1475008929!K69,1475009335!K69,1475009771!K69,1475010207!K69,1475010613!K69,1475011019!K69,1475011426!K69,1475011832!K69,1475012250!K69,1475024923!K69,1475025330!K69,1475025736!K69,1475026142!K69,1475026550!K69,1475026956!K69,1475027390!K69,1475027796!K69,1475028202!K69,1475028608!K69,1475041216!K69,1475041623!K69,1475042042!K69,1475042461!K69,1475042867!K69,1475043273!K69,1475043679!K69,1475044084!K69,1475044504!K69,1475044909!K69)</f>
        <v>0</v>
      </c>
    </row>
    <row r="70" spans="1:11">
      <c r="A70">
        <f>MEDIAN(1475008510!A70,1475008929!A70,1475009335!A70,1475009771!A70,1475010207!A70,1475010613!A70,1475011019!A70,1475011426!A70,1475011832!A70,1475012250!A70,1475024923!A70,1475025330!A70,1475025736!A70,1475026142!A70,1475026550!A70,1475026956!A70,1475027390!A70,1475027796!A70,1475028202!A70,1475028608!A70,1475041216!A70,1475041623!A70,1475042042!A70,1475042461!A70,1475042867!A70,1475043273!A70,1475043679!A70,1475044084!A70,1475044504!A70,1475044909!A70)</f>
        <v>0</v>
      </c>
      <c r="B70">
        <f>MEDIAN(1475008510!B70,1475008929!B70,1475009335!B70,1475009771!B70,1475010207!B70,1475010613!B70,1475011019!B70,1475011426!B70,1475011832!B70,1475012250!B70,1475024923!B70,1475025330!B70,1475025736!B70,1475026142!B70,1475026550!B70,1475026956!B70,1475027390!B70,1475027796!B70,1475028202!B70,1475028608!B70,1475041216!B70,1475041623!B70,1475042042!B70,1475042461!B70,1475042867!B70,1475043273!B70,1475043679!B70,1475044084!B70,1475044504!B70,1475044909!B70)</f>
        <v>0</v>
      </c>
      <c r="C70">
        <f>MEDIAN(1475008510!C70,1475008929!C70,1475009335!C70,1475009771!C70,1475010207!C70,1475010613!C70,1475011019!C70,1475011426!C70,1475011832!C70,1475012250!C70,1475024923!C70,1475025330!C70,1475025736!C70,1475026142!C70,1475026550!C70,1475026956!C70,1475027390!C70,1475027796!C70,1475028202!C70,1475028608!C70,1475041216!C70,1475041623!C70,1475042042!C70,1475042461!C70,1475042867!C70,1475043273!C70,1475043679!C70,1475044084!C70,1475044504!C70,1475044909!C70)</f>
        <v>0</v>
      </c>
      <c r="D70">
        <f>MEDIAN(1475008510!D70,1475008929!D70,1475009335!D70,1475009771!D70,1475010207!D70,1475010613!D70,1475011019!D70,1475011426!D70,1475011832!D70,1475012250!D70,1475024923!D70,1475025330!D70,1475025736!D70,1475026142!D70,1475026550!D70,1475026956!D70,1475027390!D70,1475027796!D70,1475028202!D70,1475028608!D70,1475041216!D70,1475041623!D70,1475042042!D70,1475042461!D70,1475042867!D70,1475043273!D70,1475043679!D70,1475044084!D70,1475044504!D70,1475044909!D70)</f>
        <v>0</v>
      </c>
      <c r="E70">
        <f>MEDIAN(1475008510!E70,1475008929!E70,1475009335!E70,1475009771!E70,1475010207!E70,1475010613!E70,1475011019!E70,1475011426!E70,1475011832!E70,1475012250!E70,1475024923!E70,1475025330!E70,1475025736!E70,1475026142!E70,1475026550!E70,1475026956!E70,1475027390!E70,1475027796!E70,1475028202!E70,1475028608!E70,1475041216!E70,1475041623!E70,1475042042!E70,1475042461!E70,1475042867!E70,1475043273!E70,1475043679!E70,1475044084!E70,1475044504!E70,1475044909!E70)</f>
        <v>0</v>
      </c>
      <c r="F70">
        <f>MEDIAN(1475008510!F70,1475008929!F70,1475009335!F70,1475009771!F70,1475010207!F70,1475010613!F70,1475011019!F70,1475011426!F70,1475011832!F70,1475012250!F70,1475024923!F70,1475025330!F70,1475025736!F70,1475026142!F70,1475026550!F70,1475026956!F70,1475027390!F70,1475027796!F70,1475028202!F70,1475028608!F70,1475041216!F70,1475041623!F70,1475042042!F70,1475042461!F70,1475042867!F70,1475043273!F70,1475043679!F70,1475044084!F70,1475044504!F70,1475044909!F70)</f>
        <v>0</v>
      </c>
      <c r="G70">
        <f>MEDIAN(1475008510!G70,1475008929!G70,1475009335!G70,1475009771!G70,1475010207!G70,1475010613!G70,1475011019!G70,1475011426!G70,1475011832!G70,1475012250!G70,1475024923!G70,1475025330!G70,1475025736!G70,1475026142!G70,1475026550!G70,1475026956!G70,1475027390!G70,1475027796!G70,1475028202!G70,1475028608!G70,1475041216!G70,1475041623!G70,1475042042!G70,1475042461!G70,1475042867!G70,1475043273!G70,1475043679!G70,1475044084!G70,1475044504!G70,1475044909!G70)</f>
        <v>0</v>
      </c>
      <c r="H70">
        <f>MEDIAN(1475008510!H70,1475008929!H70,1475009335!H70,1475009771!H70,1475010207!H70,1475010613!H70,1475011019!H70,1475011426!H70,1475011832!H70,1475012250!H70,1475024923!H70,1475025330!H70,1475025736!H70,1475026142!H70,1475026550!H70,1475026956!H70,1475027390!H70,1475027796!H70,1475028202!H70,1475028608!H70,1475041216!H70,1475041623!H70,1475042042!H70,1475042461!H70,1475042867!H70,1475043273!H70,1475043679!H70,1475044084!H70,1475044504!H70,1475044909!H70)</f>
        <v>0</v>
      </c>
      <c r="I70">
        <f>MEDIAN(1475008510!I70,1475008929!I70,1475009335!I70,1475009771!I70,1475010207!I70,1475010613!I70,1475011019!I70,1475011426!I70,1475011832!I70,1475012250!I70,1475024923!I70,1475025330!I70,1475025736!I70,1475026142!I70,1475026550!I70,1475026956!I70,1475027390!I70,1475027796!I70,1475028202!I70,1475028608!I70,1475041216!I70,1475041623!I70,1475042042!I70,1475042461!I70,1475042867!I70,1475043273!I70,1475043679!I70,1475044084!I70,1475044504!I70,1475044909!I70)</f>
        <v>0</v>
      </c>
      <c r="J70">
        <f>MEDIAN(1475008510!J70,1475008929!J70,1475009335!J70,1475009771!J70,1475010207!J70,1475010613!J70,1475011019!J70,1475011426!J70,1475011832!J70,1475012250!J70,1475024923!J70,1475025330!J70,1475025736!J70,1475026142!J70,1475026550!J70,1475026956!J70,1475027390!J70,1475027796!J70,1475028202!J70,1475028608!J70,1475041216!J70,1475041623!J70,1475042042!J70,1475042461!J70,1475042867!J70,1475043273!J70,1475043679!J70,1475044084!J70,1475044504!J70,1475044909!J70)</f>
        <v>0</v>
      </c>
      <c r="K70">
        <f>MEDIAN(1475008510!K70,1475008929!K70,1475009335!K70,1475009771!K70,1475010207!K70,1475010613!K70,1475011019!K70,1475011426!K70,1475011832!K70,1475012250!K70,1475024923!K70,1475025330!K70,1475025736!K70,1475026142!K70,1475026550!K70,1475026956!K70,1475027390!K70,1475027796!K70,1475028202!K70,1475028608!K70,1475041216!K70,1475041623!K70,1475042042!K70,1475042461!K70,1475042867!K70,1475043273!K70,1475043679!K70,1475044084!K70,1475044504!K70,1475044909!K70)</f>
        <v>0</v>
      </c>
    </row>
    <row r="71" spans="1:11">
      <c r="A71">
        <f>MEDIAN(1475008510!A71,1475008929!A71,1475009335!A71,1475009771!A71,1475010207!A71,1475010613!A71,1475011019!A71,1475011426!A71,1475011832!A71,1475012250!A71,1475024923!A71,1475025330!A71,1475025736!A71,1475026142!A71,1475026550!A71,1475026956!A71,1475027390!A71,1475027796!A71,1475028202!A71,1475028608!A71,1475041216!A71,1475041623!A71,1475042042!A71,1475042461!A71,1475042867!A71,1475043273!A71,1475043679!A71,1475044084!A71,1475044504!A71,1475044909!A71)</f>
        <v>0</v>
      </c>
      <c r="B71">
        <f>MEDIAN(1475008510!B71,1475008929!B71,1475009335!B71,1475009771!B71,1475010207!B71,1475010613!B71,1475011019!B71,1475011426!B71,1475011832!B71,1475012250!B71,1475024923!B71,1475025330!B71,1475025736!B71,1475026142!B71,1475026550!B71,1475026956!B71,1475027390!B71,1475027796!B71,1475028202!B71,1475028608!B71,1475041216!B71,1475041623!B71,1475042042!B71,1475042461!B71,1475042867!B71,1475043273!B71,1475043679!B71,1475044084!B71,1475044504!B71,1475044909!B71)</f>
        <v>0</v>
      </c>
      <c r="C71">
        <f>MEDIAN(1475008510!C71,1475008929!C71,1475009335!C71,1475009771!C71,1475010207!C71,1475010613!C71,1475011019!C71,1475011426!C71,1475011832!C71,1475012250!C71,1475024923!C71,1475025330!C71,1475025736!C71,1475026142!C71,1475026550!C71,1475026956!C71,1475027390!C71,1475027796!C71,1475028202!C71,1475028608!C71,1475041216!C71,1475041623!C71,1475042042!C71,1475042461!C71,1475042867!C71,1475043273!C71,1475043679!C71,1475044084!C71,1475044504!C71,1475044909!C71)</f>
        <v>0</v>
      </c>
      <c r="D71">
        <f>MEDIAN(1475008510!D71,1475008929!D71,1475009335!D71,1475009771!D71,1475010207!D71,1475010613!D71,1475011019!D71,1475011426!D71,1475011832!D71,1475012250!D71,1475024923!D71,1475025330!D71,1475025736!D71,1475026142!D71,1475026550!D71,1475026956!D71,1475027390!D71,1475027796!D71,1475028202!D71,1475028608!D71,1475041216!D71,1475041623!D71,1475042042!D71,1475042461!D71,1475042867!D71,1475043273!D71,1475043679!D71,1475044084!D71,1475044504!D71,1475044909!D71)</f>
        <v>0</v>
      </c>
      <c r="E71">
        <f>MEDIAN(1475008510!E71,1475008929!E71,1475009335!E71,1475009771!E71,1475010207!E71,1475010613!E71,1475011019!E71,1475011426!E71,1475011832!E71,1475012250!E71,1475024923!E71,1475025330!E71,1475025736!E71,1475026142!E71,1475026550!E71,1475026956!E71,1475027390!E71,1475027796!E71,1475028202!E71,1475028608!E71,1475041216!E71,1475041623!E71,1475042042!E71,1475042461!E71,1475042867!E71,1475043273!E71,1475043679!E71,1475044084!E71,1475044504!E71,1475044909!E71)</f>
        <v>0</v>
      </c>
      <c r="F71">
        <f>MEDIAN(1475008510!F71,1475008929!F71,1475009335!F71,1475009771!F71,1475010207!F71,1475010613!F71,1475011019!F71,1475011426!F71,1475011832!F71,1475012250!F71,1475024923!F71,1475025330!F71,1475025736!F71,1475026142!F71,1475026550!F71,1475026956!F71,1475027390!F71,1475027796!F71,1475028202!F71,1475028608!F71,1475041216!F71,1475041623!F71,1475042042!F71,1475042461!F71,1475042867!F71,1475043273!F71,1475043679!F71,1475044084!F71,1475044504!F71,1475044909!F71)</f>
        <v>0</v>
      </c>
      <c r="G71">
        <f>MEDIAN(1475008510!G71,1475008929!G71,1475009335!G71,1475009771!G71,1475010207!G71,1475010613!G71,1475011019!G71,1475011426!G71,1475011832!G71,1475012250!G71,1475024923!G71,1475025330!G71,1475025736!G71,1475026142!G71,1475026550!G71,1475026956!G71,1475027390!G71,1475027796!G71,1475028202!G71,1475028608!G71,1475041216!G71,1475041623!G71,1475042042!G71,1475042461!G71,1475042867!G71,1475043273!G71,1475043679!G71,1475044084!G71,1475044504!G71,1475044909!G71)</f>
        <v>0</v>
      </c>
      <c r="H71">
        <f>MEDIAN(1475008510!H71,1475008929!H71,1475009335!H71,1475009771!H71,1475010207!H71,1475010613!H71,1475011019!H71,1475011426!H71,1475011832!H71,1475012250!H71,1475024923!H71,1475025330!H71,1475025736!H71,1475026142!H71,1475026550!H71,1475026956!H71,1475027390!H71,1475027796!H71,1475028202!H71,1475028608!H71,1475041216!H71,1475041623!H71,1475042042!H71,1475042461!H71,1475042867!H71,1475043273!H71,1475043679!H71,1475044084!H71,1475044504!H71,1475044909!H71)</f>
        <v>0</v>
      </c>
      <c r="I71">
        <f>MEDIAN(1475008510!I71,1475008929!I71,1475009335!I71,1475009771!I71,1475010207!I71,1475010613!I71,1475011019!I71,1475011426!I71,1475011832!I71,1475012250!I71,1475024923!I71,1475025330!I71,1475025736!I71,1475026142!I71,1475026550!I71,1475026956!I71,1475027390!I71,1475027796!I71,1475028202!I71,1475028608!I71,1475041216!I71,1475041623!I71,1475042042!I71,1475042461!I71,1475042867!I71,1475043273!I71,1475043679!I71,1475044084!I71,1475044504!I71,1475044909!I71)</f>
        <v>0</v>
      </c>
      <c r="J71">
        <f>MEDIAN(1475008510!J71,1475008929!J71,1475009335!J71,1475009771!J71,1475010207!J71,1475010613!J71,1475011019!J71,1475011426!J71,1475011832!J71,1475012250!J71,1475024923!J71,1475025330!J71,1475025736!J71,1475026142!J71,1475026550!J71,1475026956!J71,1475027390!J71,1475027796!J71,1475028202!J71,1475028608!J71,1475041216!J71,1475041623!J71,1475042042!J71,1475042461!J71,1475042867!J71,1475043273!J71,1475043679!J71,1475044084!J71,1475044504!J71,1475044909!J71)</f>
        <v>0</v>
      </c>
      <c r="K71">
        <f>MEDIAN(1475008510!K71,1475008929!K71,1475009335!K71,1475009771!K71,1475010207!K71,1475010613!K71,1475011019!K71,1475011426!K71,1475011832!K71,1475012250!K71,1475024923!K71,1475025330!K71,1475025736!K71,1475026142!K71,1475026550!K71,1475026956!K71,1475027390!K71,1475027796!K71,1475028202!K71,1475028608!K71,1475041216!K71,1475041623!K71,1475042042!K71,1475042461!K71,1475042867!K71,1475043273!K71,1475043679!K71,1475044084!K71,1475044504!K71,1475044909!K71)</f>
        <v>0</v>
      </c>
    </row>
    <row r="72" spans="1:11">
      <c r="A72">
        <f>MEDIAN(1475008510!A72,1475008929!A72,1475009335!A72,1475009771!A72,1475010207!A72,1475010613!A72,1475011019!A72,1475011426!A72,1475011832!A72,1475012250!A72,1475024923!A72,1475025330!A72,1475025736!A72,1475026142!A72,1475026550!A72,1475026956!A72,1475027390!A72,1475027796!A72,1475028202!A72,1475028608!A72,1475041216!A72,1475041623!A72,1475042042!A72,1475042461!A72,1475042867!A72,1475043273!A72,1475043679!A72,1475044084!A72,1475044504!A72,1475044909!A72)</f>
        <v>0</v>
      </c>
      <c r="B72">
        <f>MEDIAN(1475008510!B72,1475008929!B72,1475009335!B72,1475009771!B72,1475010207!B72,1475010613!B72,1475011019!B72,1475011426!B72,1475011832!B72,1475012250!B72,1475024923!B72,1475025330!B72,1475025736!B72,1475026142!B72,1475026550!B72,1475026956!B72,1475027390!B72,1475027796!B72,1475028202!B72,1475028608!B72,1475041216!B72,1475041623!B72,1475042042!B72,1475042461!B72,1475042867!B72,1475043273!B72,1475043679!B72,1475044084!B72,1475044504!B72,1475044909!B72)</f>
        <v>0</v>
      </c>
      <c r="C72">
        <f>MEDIAN(1475008510!C72,1475008929!C72,1475009335!C72,1475009771!C72,1475010207!C72,1475010613!C72,1475011019!C72,1475011426!C72,1475011832!C72,1475012250!C72,1475024923!C72,1475025330!C72,1475025736!C72,1475026142!C72,1475026550!C72,1475026956!C72,1475027390!C72,1475027796!C72,1475028202!C72,1475028608!C72,1475041216!C72,1475041623!C72,1475042042!C72,1475042461!C72,1475042867!C72,1475043273!C72,1475043679!C72,1475044084!C72,1475044504!C72,1475044909!C72)</f>
        <v>0</v>
      </c>
      <c r="D72">
        <f>MEDIAN(1475008510!D72,1475008929!D72,1475009335!D72,1475009771!D72,1475010207!D72,1475010613!D72,1475011019!D72,1475011426!D72,1475011832!D72,1475012250!D72,1475024923!D72,1475025330!D72,1475025736!D72,1475026142!D72,1475026550!D72,1475026956!D72,1475027390!D72,1475027796!D72,1475028202!D72,1475028608!D72,1475041216!D72,1475041623!D72,1475042042!D72,1475042461!D72,1475042867!D72,1475043273!D72,1475043679!D72,1475044084!D72,1475044504!D72,1475044909!D72)</f>
        <v>0</v>
      </c>
      <c r="E72">
        <f>MEDIAN(1475008510!E72,1475008929!E72,1475009335!E72,1475009771!E72,1475010207!E72,1475010613!E72,1475011019!E72,1475011426!E72,1475011832!E72,1475012250!E72,1475024923!E72,1475025330!E72,1475025736!E72,1475026142!E72,1475026550!E72,1475026956!E72,1475027390!E72,1475027796!E72,1475028202!E72,1475028608!E72,1475041216!E72,1475041623!E72,1475042042!E72,1475042461!E72,1475042867!E72,1475043273!E72,1475043679!E72,1475044084!E72,1475044504!E72,1475044909!E72)</f>
        <v>0</v>
      </c>
      <c r="F72">
        <f>MEDIAN(1475008510!F72,1475008929!F72,1475009335!F72,1475009771!F72,1475010207!F72,1475010613!F72,1475011019!F72,1475011426!F72,1475011832!F72,1475012250!F72,1475024923!F72,1475025330!F72,1475025736!F72,1475026142!F72,1475026550!F72,1475026956!F72,1475027390!F72,1475027796!F72,1475028202!F72,1475028608!F72,1475041216!F72,1475041623!F72,1475042042!F72,1475042461!F72,1475042867!F72,1475043273!F72,1475043679!F72,1475044084!F72,1475044504!F72,1475044909!F72)</f>
        <v>0</v>
      </c>
      <c r="G72">
        <f>MEDIAN(1475008510!G72,1475008929!G72,1475009335!G72,1475009771!G72,1475010207!G72,1475010613!G72,1475011019!G72,1475011426!G72,1475011832!G72,1475012250!G72,1475024923!G72,1475025330!G72,1475025736!G72,1475026142!G72,1475026550!G72,1475026956!G72,1475027390!G72,1475027796!G72,1475028202!G72,1475028608!G72,1475041216!G72,1475041623!G72,1475042042!G72,1475042461!G72,1475042867!G72,1475043273!G72,1475043679!G72,1475044084!G72,1475044504!G72,1475044909!G72)</f>
        <v>0</v>
      </c>
      <c r="H72">
        <f>MEDIAN(1475008510!H72,1475008929!H72,1475009335!H72,1475009771!H72,1475010207!H72,1475010613!H72,1475011019!H72,1475011426!H72,1475011832!H72,1475012250!H72,1475024923!H72,1475025330!H72,1475025736!H72,1475026142!H72,1475026550!H72,1475026956!H72,1475027390!H72,1475027796!H72,1475028202!H72,1475028608!H72,1475041216!H72,1475041623!H72,1475042042!H72,1475042461!H72,1475042867!H72,1475043273!H72,1475043679!H72,1475044084!H72,1475044504!H72,1475044909!H72)</f>
        <v>0</v>
      </c>
      <c r="I72">
        <f>MEDIAN(1475008510!I72,1475008929!I72,1475009335!I72,1475009771!I72,1475010207!I72,1475010613!I72,1475011019!I72,1475011426!I72,1475011832!I72,1475012250!I72,1475024923!I72,1475025330!I72,1475025736!I72,1475026142!I72,1475026550!I72,1475026956!I72,1475027390!I72,1475027796!I72,1475028202!I72,1475028608!I72,1475041216!I72,1475041623!I72,1475042042!I72,1475042461!I72,1475042867!I72,1475043273!I72,1475043679!I72,1475044084!I72,1475044504!I72,1475044909!I72)</f>
        <v>0</v>
      </c>
      <c r="J72">
        <f>MEDIAN(1475008510!J72,1475008929!J72,1475009335!J72,1475009771!J72,1475010207!J72,1475010613!J72,1475011019!J72,1475011426!J72,1475011832!J72,1475012250!J72,1475024923!J72,1475025330!J72,1475025736!J72,1475026142!J72,1475026550!J72,1475026956!J72,1475027390!J72,1475027796!J72,1475028202!J72,1475028608!J72,1475041216!J72,1475041623!J72,1475042042!J72,1475042461!J72,1475042867!J72,1475043273!J72,1475043679!J72,1475044084!J72,1475044504!J72,1475044909!J72)</f>
        <v>0</v>
      </c>
      <c r="K72">
        <f>MEDIAN(1475008510!K72,1475008929!K72,1475009335!K72,1475009771!K72,1475010207!K72,1475010613!K72,1475011019!K72,1475011426!K72,1475011832!K72,1475012250!K72,1475024923!K72,1475025330!K72,1475025736!K72,1475026142!K72,1475026550!K72,1475026956!K72,1475027390!K72,1475027796!K72,1475028202!K72,1475028608!K72,1475041216!K72,1475041623!K72,1475042042!K72,1475042461!K72,1475042867!K72,1475043273!K72,1475043679!K72,1475044084!K72,1475044504!K72,1475044909!K72)</f>
        <v>0</v>
      </c>
    </row>
    <row r="73" spans="1:11">
      <c r="A73">
        <f>MEDIAN(1475008510!A73,1475008929!A73,1475009335!A73,1475009771!A73,1475010207!A73,1475010613!A73,1475011019!A73,1475011426!A73,1475011832!A73,1475012250!A73,1475024923!A73,1475025330!A73,1475025736!A73,1475026142!A73,1475026550!A73,1475026956!A73,1475027390!A73,1475027796!A73,1475028202!A73,1475028608!A73,1475041216!A73,1475041623!A73,1475042042!A73,1475042461!A73,1475042867!A73,1475043273!A73,1475043679!A73,1475044084!A73,1475044504!A73,1475044909!A73)</f>
        <v>0</v>
      </c>
      <c r="B73">
        <f>MEDIAN(1475008510!B73,1475008929!B73,1475009335!B73,1475009771!B73,1475010207!B73,1475010613!B73,1475011019!B73,1475011426!B73,1475011832!B73,1475012250!B73,1475024923!B73,1475025330!B73,1475025736!B73,1475026142!B73,1475026550!B73,1475026956!B73,1475027390!B73,1475027796!B73,1475028202!B73,1475028608!B73,1475041216!B73,1475041623!B73,1475042042!B73,1475042461!B73,1475042867!B73,1475043273!B73,1475043679!B73,1475044084!B73,1475044504!B73,1475044909!B73)</f>
        <v>0</v>
      </c>
      <c r="C73">
        <f>MEDIAN(1475008510!C73,1475008929!C73,1475009335!C73,1475009771!C73,1475010207!C73,1475010613!C73,1475011019!C73,1475011426!C73,1475011832!C73,1475012250!C73,1475024923!C73,1475025330!C73,1475025736!C73,1475026142!C73,1475026550!C73,1475026956!C73,1475027390!C73,1475027796!C73,1475028202!C73,1475028608!C73,1475041216!C73,1475041623!C73,1475042042!C73,1475042461!C73,1475042867!C73,1475043273!C73,1475043679!C73,1475044084!C73,1475044504!C73,1475044909!C73)</f>
        <v>0</v>
      </c>
      <c r="D73">
        <f>MEDIAN(1475008510!D73,1475008929!D73,1475009335!D73,1475009771!D73,1475010207!D73,1475010613!D73,1475011019!D73,1475011426!D73,1475011832!D73,1475012250!D73,1475024923!D73,1475025330!D73,1475025736!D73,1475026142!D73,1475026550!D73,1475026956!D73,1475027390!D73,1475027796!D73,1475028202!D73,1475028608!D73,1475041216!D73,1475041623!D73,1475042042!D73,1475042461!D73,1475042867!D73,1475043273!D73,1475043679!D73,1475044084!D73,1475044504!D73,1475044909!D73)</f>
        <v>0</v>
      </c>
      <c r="E73">
        <f>MEDIAN(1475008510!E73,1475008929!E73,1475009335!E73,1475009771!E73,1475010207!E73,1475010613!E73,1475011019!E73,1475011426!E73,1475011832!E73,1475012250!E73,1475024923!E73,1475025330!E73,1475025736!E73,1475026142!E73,1475026550!E73,1475026956!E73,1475027390!E73,1475027796!E73,1475028202!E73,1475028608!E73,1475041216!E73,1475041623!E73,1475042042!E73,1475042461!E73,1475042867!E73,1475043273!E73,1475043679!E73,1475044084!E73,1475044504!E73,1475044909!E73)</f>
        <v>0</v>
      </c>
      <c r="F73">
        <f>MEDIAN(1475008510!F73,1475008929!F73,1475009335!F73,1475009771!F73,1475010207!F73,1475010613!F73,1475011019!F73,1475011426!F73,1475011832!F73,1475012250!F73,1475024923!F73,1475025330!F73,1475025736!F73,1475026142!F73,1475026550!F73,1475026956!F73,1475027390!F73,1475027796!F73,1475028202!F73,1475028608!F73,1475041216!F73,1475041623!F73,1475042042!F73,1475042461!F73,1475042867!F73,1475043273!F73,1475043679!F73,1475044084!F73,1475044504!F73,1475044909!F73)</f>
        <v>0</v>
      </c>
      <c r="G73">
        <f>MEDIAN(1475008510!G73,1475008929!G73,1475009335!G73,1475009771!G73,1475010207!G73,1475010613!G73,1475011019!G73,1475011426!G73,1475011832!G73,1475012250!G73,1475024923!G73,1475025330!G73,1475025736!G73,1475026142!G73,1475026550!G73,1475026956!G73,1475027390!G73,1475027796!G73,1475028202!G73,1475028608!G73,1475041216!G73,1475041623!G73,1475042042!G73,1475042461!G73,1475042867!G73,1475043273!G73,1475043679!G73,1475044084!G73,1475044504!G73,1475044909!G73)</f>
        <v>0</v>
      </c>
      <c r="H73">
        <f>MEDIAN(1475008510!H73,1475008929!H73,1475009335!H73,1475009771!H73,1475010207!H73,1475010613!H73,1475011019!H73,1475011426!H73,1475011832!H73,1475012250!H73,1475024923!H73,1475025330!H73,1475025736!H73,1475026142!H73,1475026550!H73,1475026956!H73,1475027390!H73,1475027796!H73,1475028202!H73,1475028608!H73,1475041216!H73,1475041623!H73,1475042042!H73,1475042461!H73,1475042867!H73,1475043273!H73,1475043679!H73,1475044084!H73,1475044504!H73,1475044909!H73)</f>
        <v>0</v>
      </c>
      <c r="I73">
        <f>MEDIAN(1475008510!I73,1475008929!I73,1475009335!I73,1475009771!I73,1475010207!I73,1475010613!I73,1475011019!I73,1475011426!I73,1475011832!I73,1475012250!I73,1475024923!I73,1475025330!I73,1475025736!I73,1475026142!I73,1475026550!I73,1475026956!I73,1475027390!I73,1475027796!I73,1475028202!I73,1475028608!I73,1475041216!I73,1475041623!I73,1475042042!I73,1475042461!I73,1475042867!I73,1475043273!I73,1475043679!I73,1475044084!I73,1475044504!I73,1475044909!I73)</f>
        <v>0</v>
      </c>
      <c r="J73">
        <f>MEDIAN(1475008510!J73,1475008929!J73,1475009335!J73,1475009771!J73,1475010207!J73,1475010613!J73,1475011019!J73,1475011426!J73,1475011832!J73,1475012250!J73,1475024923!J73,1475025330!J73,1475025736!J73,1475026142!J73,1475026550!J73,1475026956!J73,1475027390!J73,1475027796!J73,1475028202!J73,1475028608!J73,1475041216!J73,1475041623!J73,1475042042!J73,1475042461!J73,1475042867!J73,1475043273!J73,1475043679!J73,1475044084!J73,1475044504!J73,1475044909!J73)</f>
        <v>0</v>
      </c>
      <c r="K73">
        <f>MEDIAN(1475008510!K73,1475008929!K73,1475009335!K73,1475009771!K73,1475010207!K73,1475010613!K73,1475011019!K73,1475011426!K73,1475011832!K73,1475012250!K73,1475024923!K73,1475025330!K73,1475025736!K73,1475026142!K73,1475026550!K73,1475026956!K73,1475027390!K73,1475027796!K73,1475028202!K73,1475028608!K73,1475041216!K73,1475041623!K73,1475042042!K73,1475042461!K73,1475042867!K73,1475043273!K73,1475043679!K73,1475044084!K73,1475044504!K73,1475044909!K73)</f>
        <v>0</v>
      </c>
    </row>
    <row r="74" spans="1:11">
      <c r="A74">
        <f>MEDIAN(1475008510!A74,1475008929!A74,1475009335!A74,1475009771!A74,1475010207!A74,1475010613!A74,1475011019!A74,1475011426!A74,1475011832!A74,1475012250!A74,1475024923!A74,1475025330!A74,1475025736!A74,1475026142!A74,1475026550!A74,1475026956!A74,1475027390!A74,1475027796!A74,1475028202!A74,1475028608!A74,1475041216!A74,1475041623!A74,1475042042!A74,1475042461!A74,1475042867!A74,1475043273!A74,1475043679!A74,1475044084!A74,1475044504!A74,1475044909!A74)</f>
        <v>0</v>
      </c>
      <c r="B74">
        <f>MEDIAN(1475008510!B74,1475008929!B74,1475009335!B74,1475009771!B74,1475010207!B74,1475010613!B74,1475011019!B74,1475011426!B74,1475011832!B74,1475012250!B74,1475024923!B74,1475025330!B74,1475025736!B74,1475026142!B74,1475026550!B74,1475026956!B74,1475027390!B74,1475027796!B74,1475028202!B74,1475028608!B74,1475041216!B74,1475041623!B74,1475042042!B74,1475042461!B74,1475042867!B74,1475043273!B74,1475043679!B74,1475044084!B74,1475044504!B74,1475044909!B74)</f>
        <v>0</v>
      </c>
      <c r="C74">
        <f>MEDIAN(1475008510!C74,1475008929!C74,1475009335!C74,1475009771!C74,1475010207!C74,1475010613!C74,1475011019!C74,1475011426!C74,1475011832!C74,1475012250!C74,1475024923!C74,1475025330!C74,1475025736!C74,1475026142!C74,1475026550!C74,1475026956!C74,1475027390!C74,1475027796!C74,1475028202!C74,1475028608!C74,1475041216!C74,1475041623!C74,1475042042!C74,1475042461!C74,1475042867!C74,1475043273!C74,1475043679!C74,1475044084!C74,1475044504!C74,1475044909!C74)</f>
        <v>0</v>
      </c>
      <c r="D74">
        <f>MEDIAN(1475008510!D74,1475008929!D74,1475009335!D74,1475009771!D74,1475010207!D74,1475010613!D74,1475011019!D74,1475011426!D74,1475011832!D74,1475012250!D74,1475024923!D74,1475025330!D74,1475025736!D74,1475026142!D74,1475026550!D74,1475026956!D74,1475027390!D74,1475027796!D74,1475028202!D74,1475028608!D74,1475041216!D74,1475041623!D74,1475042042!D74,1475042461!D74,1475042867!D74,1475043273!D74,1475043679!D74,1475044084!D74,1475044504!D74,1475044909!D74)</f>
        <v>0</v>
      </c>
      <c r="E74">
        <f>MEDIAN(1475008510!E74,1475008929!E74,1475009335!E74,1475009771!E74,1475010207!E74,1475010613!E74,1475011019!E74,1475011426!E74,1475011832!E74,1475012250!E74,1475024923!E74,1475025330!E74,1475025736!E74,1475026142!E74,1475026550!E74,1475026956!E74,1475027390!E74,1475027796!E74,1475028202!E74,1475028608!E74,1475041216!E74,1475041623!E74,1475042042!E74,1475042461!E74,1475042867!E74,1475043273!E74,1475043679!E74,1475044084!E74,1475044504!E74,1475044909!E74)</f>
        <v>0</v>
      </c>
      <c r="F74">
        <f>MEDIAN(1475008510!F74,1475008929!F74,1475009335!F74,1475009771!F74,1475010207!F74,1475010613!F74,1475011019!F74,1475011426!F74,1475011832!F74,1475012250!F74,1475024923!F74,1475025330!F74,1475025736!F74,1475026142!F74,1475026550!F74,1475026956!F74,1475027390!F74,1475027796!F74,1475028202!F74,1475028608!F74,1475041216!F74,1475041623!F74,1475042042!F74,1475042461!F74,1475042867!F74,1475043273!F74,1475043679!F74,1475044084!F74,1475044504!F74,1475044909!F74)</f>
        <v>0</v>
      </c>
      <c r="G74">
        <f>MEDIAN(1475008510!G74,1475008929!G74,1475009335!G74,1475009771!G74,1475010207!G74,1475010613!G74,1475011019!G74,1475011426!G74,1475011832!G74,1475012250!G74,1475024923!G74,1475025330!G74,1475025736!G74,1475026142!G74,1475026550!G74,1475026956!G74,1475027390!G74,1475027796!G74,1475028202!G74,1475028608!G74,1475041216!G74,1475041623!G74,1475042042!G74,1475042461!G74,1475042867!G74,1475043273!G74,1475043679!G74,1475044084!G74,1475044504!G74,1475044909!G74)</f>
        <v>0</v>
      </c>
      <c r="H74">
        <f>MEDIAN(1475008510!H74,1475008929!H74,1475009335!H74,1475009771!H74,1475010207!H74,1475010613!H74,1475011019!H74,1475011426!H74,1475011832!H74,1475012250!H74,1475024923!H74,1475025330!H74,1475025736!H74,1475026142!H74,1475026550!H74,1475026956!H74,1475027390!H74,1475027796!H74,1475028202!H74,1475028608!H74,1475041216!H74,1475041623!H74,1475042042!H74,1475042461!H74,1475042867!H74,1475043273!H74,1475043679!H74,1475044084!H74,1475044504!H74,1475044909!H74)</f>
        <v>0</v>
      </c>
      <c r="I74">
        <f>MEDIAN(1475008510!I74,1475008929!I74,1475009335!I74,1475009771!I74,1475010207!I74,1475010613!I74,1475011019!I74,1475011426!I74,1475011832!I74,1475012250!I74,1475024923!I74,1475025330!I74,1475025736!I74,1475026142!I74,1475026550!I74,1475026956!I74,1475027390!I74,1475027796!I74,1475028202!I74,1475028608!I74,1475041216!I74,1475041623!I74,1475042042!I74,1475042461!I74,1475042867!I74,1475043273!I74,1475043679!I74,1475044084!I74,1475044504!I74,1475044909!I74)</f>
        <v>0</v>
      </c>
      <c r="J74">
        <f>MEDIAN(1475008510!J74,1475008929!J74,1475009335!J74,1475009771!J74,1475010207!J74,1475010613!J74,1475011019!J74,1475011426!J74,1475011832!J74,1475012250!J74,1475024923!J74,1475025330!J74,1475025736!J74,1475026142!J74,1475026550!J74,1475026956!J74,1475027390!J74,1475027796!J74,1475028202!J74,1475028608!J74,1475041216!J74,1475041623!J74,1475042042!J74,1475042461!J74,1475042867!J74,1475043273!J74,1475043679!J74,1475044084!J74,1475044504!J74,1475044909!J74)</f>
        <v>0</v>
      </c>
      <c r="K74">
        <f>MEDIAN(1475008510!K74,1475008929!K74,1475009335!K74,1475009771!K74,1475010207!K74,1475010613!K74,1475011019!K74,1475011426!K74,1475011832!K74,1475012250!K74,1475024923!K74,1475025330!K74,1475025736!K74,1475026142!K74,1475026550!K74,1475026956!K74,1475027390!K74,1475027796!K74,1475028202!K74,1475028608!K74,1475041216!K74,1475041623!K74,1475042042!K74,1475042461!K74,1475042867!K74,1475043273!K74,1475043679!K74,1475044084!K74,1475044504!K74,1475044909!K74)</f>
        <v>0</v>
      </c>
    </row>
    <row r="75" spans="1:11">
      <c r="A75">
        <f>MEDIAN(1475008510!A75,1475008929!A75,1475009335!A75,1475009771!A75,1475010207!A75,1475010613!A75,1475011019!A75,1475011426!A75,1475011832!A75,1475012250!A75,1475024923!A75,1475025330!A75,1475025736!A75,1475026142!A75,1475026550!A75,1475026956!A75,1475027390!A75,1475027796!A75,1475028202!A75,1475028608!A75,1475041216!A75,1475041623!A75,1475042042!A75,1475042461!A75,1475042867!A75,1475043273!A75,1475043679!A75,1475044084!A75,1475044504!A75,1475044909!A75)</f>
        <v>0</v>
      </c>
      <c r="B75">
        <f>MEDIAN(1475008510!B75,1475008929!B75,1475009335!B75,1475009771!B75,1475010207!B75,1475010613!B75,1475011019!B75,1475011426!B75,1475011832!B75,1475012250!B75,1475024923!B75,1475025330!B75,1475025736!B75,1475026142!B75,1475026550!B75,1475026956!B75,1475027390!B75,1475027796!B75,1475028202!B75,1475028608!B75,1475041216!B75,1475041623!B75,1475042042!B75,1475042461!B75,1475042867!B75,1475043273!B75,1475043679!B75,1475044084!B75,1475044504!B75,1475044909!B75)</f>
        <v>0</v>
      </c>
      <c r="C75">
        <f>MEDIAN(1475008510!C75,1475008929!C75,1475009335!C75,1475009771!C75,1475010207!C75,1475010613!C75,1475011019!C75,1475011426!C75,1475011832!C75,1475012250!C75,1475024923!C75,1475025330!C75,1475025736!C75,1475026142!C75,1475026550!C75,1475026956!C75,1475027390!C75,1475027796!C75,1475028202!C75,1475028608!C75,1475041216!C75,1475041623!C75,1475042042!C75,1475042461!C75,1475042867!C75,1475043273!C75,1475043679!C75,1475044084!C75,1475044504!C75,1475044909!C75)</f>
        <v>0</v>
      </c>
      <c r="D75">
        <f>MEDIAN(1475008510!D75,1475008929!D75,1475009335!D75,1475009771!D75,1475010207!D75,1475010613!D75,1475011019!D75,1475011426!D75,1475011832!D75,1475012250!D75,1475024923!D75,1475025330!D75,1475025736!D75,1475026142!D75,1475026550!D75,1475026956!D75,1475027390!D75,1475027796!D75,1475028202!D75,1475028608!D75,1475041216!D75,1475041623!D75,1475042042!D75,1475042461!D75,1475042867!D75,1475043273!D75,1475043679!D75,1475044084!D75,1475044504!D75,1475044909!D75)</f>
        <v>0</v>
      </c>
      <c r="E75">
        <f>MEDIAN(1475008510!E75,1475008929!E75,1475009335!E75,1475009771!E75,1475010207!E75,1475010613!E75,1475011019!E75,1475011426!E75,1475011832!E75,1475012250!E75,1475024923!E75,1475025330!E75,1475025736!E75,1475026142!E75,1475026550!E75,1475026956!E75,1475027390!E75,1475027796!E75,1475028202!E75,1475028608!E75,1475041216!E75,1475041623!E75,1475042042!E75,1475042461!E75,1475042867!E75,1475043273!E75,1475043679!E75,1475044084!E75,1475044504!E75,1475044909!E75)</f>
        <v>0</v>
      </c>
      <c r="F75">
        <f>MEDIAN(1475008510!F75,1475008929!F75,1475009335!F75,1475009771!F75,1475010207!F75,1475010613!F75,1475011019!F75,1475011426!F75,1475011832!F75,1475012250!F75,1475024923!F75,1475025330!F75,1475025736!F75,1475026142!F75,1475026550!F75,1475026956!F75,1475027390!F75,1475027796!F75,1475028202!F75,1475028608!F75,1475041216!F75,1475041623!F75,1475042042!F75,1475042461!F75,1475042867!F75,1475043273!F75,1475043679!F75,1475044084!F75,1475044504!F75,1475044909!F75)</f>
        <v>0</v>
      </c>
      <c r="G75">
        <f>MEDIAN(1475008510!G75,1475008929!G75,1475009335!G75,1475009771!G75,1475010207!G75,1475010613!G75,1475011019!G75,1475011426!G75,1475011832!G75,1475012250!G75,1475024923!G75,1475025330!G75,1475025736!G75,1475026142!G75,1475026550!G75,1475026956!G75,1475027390!G75,1475027796!G75,1475028202!G75,1475028608!G75,1475041216!G75,1475041623!G75,1475042042!G75,1475042461!G75,1475042867!G75,1475043273!G75,1475043679!G75,1475044084!G75,1475044504!G75,1475044909!G75)</f>
        <v>0</v>
      </c>
      <c r="H75">
        <f>MEDIAN(1475008510!H75,1475008929!H75,1475009335!H75,1475009771!H75,1475010207!H75,1475010613!H75,1475011019!H75,1475011426!H75,1475011832!H75,1475012250!H75,1475024923!H75,1475025330!H75,1475025736!H75,1475026142!H75,1475026550!H75,1475026956!H75,1475027390!H75,1475027796!H75,1475028202!H75,1475028608!H75,1475041216!H75,1475041623!H75,1475042042!H75,1475042461!H75,1475042867!H75,1475043273!H75,1475043679!H75,1475044084!H75,1475044504!H75,1475044909!H75)</f>
        <v>0</v>
      </c>
      <c r="I75">
        <f>MEDIAN(1475008510!I75,1475008929!I75,1475009335!I75,1475009771!I75,1475010207!I75,1475010613!I75,1475011019!I75,1475011426!I75,1475011832!I75,1475012250!I75,1475024923!I75,1475025330!I75,1475025736!I75,1475026142!I75,1475026550!I75,1475026956!I75,1475027390!I75,1475027796!I75,1475028202!I75,1475028608!I75,1475041216!I75,1475041623!I75,1475042042!I75,1475042461!I75,1475042867!I75,1475043273!I75,1475043679!I75,1475044084!I75,1475044504!I75,1475044909!I75)</f>
        <v>0</v>
      </c>
      <c r="J75">
        <f>MEDIAN(1475008510!J75,1475008929!J75,1475009335!J75,1475009771!J75,1475010207!J75,1475010613!J75,1475011019!J75,1475011426!J75,1475011832!J75,1475012250!J75,1475024923!J75,1475025330!J75,1475025736!J75,1475026142!J75,1475026550!J75,1475026956!J75,1475027390!J75,1475027796!J75,1475028202!J75,1475028608!J75,1475041216!J75,1475041623!J75,1475042042!J75,1475042461!J75,1475042867!J75,1475043273!J75,1475043679!J75,1475044084!J75,1475044504!J75,1475044909!J75)</f>
        <v>0</v>
      </c>
      <c r="K75">
        <f>MEDIAN(1475008510!K75,1475008929!K75,1475009335!K75,1475009771!K75,1475010207!K75,1475010613!K75,1475011019!K75,1475011426!K75,1475011832!K75,1475012250!K75,1475024923!K75,1475025330!K75,1475025736!K75,1475026142!K75,1475026550!K75,1475026956!K75,1475027390!K75,1475027796!K75,1475028202!K75,1475028608!K75,1475041216!K75,1475041623!K75,1475042042!K75,1475042461!K75,1475042867!K75,1475043273!K75,1475043679!K75,1475044084!K75,1475044504!K75,1475044909!K75)</f>
        <v>0</v>
      </c>
    </row>
    <row r="76" spans="1:11">
      <c r="A76">
        <f>MEDIAN(1475008510!A76,1475008929!A76,1475009335!A76,1475009771!A76,1475010207!A76,1475010613!A76,1475011019!A76,1475011426!A76,1475011832!A76,1475012250!A76,1475024923!A76,1475025330!A76,1475025736!A76,1475026142!A76,1475026550!A76,1475026956!A76,1475027390!A76,1475027796!A76,1475028202!A76,1475028608!A76,1475041216!A76,1475041623!A76,1475042042!A76,1475042461!A76,1475042867!A76,1475043273!A76,1475043679!A76,1475044084!A76,1475044504!A76,1475044909!A76)</f>
        <v>0</v>
      </c>
      <c r="B76">
        <f>MEDIAN(1475008510!B76,1475008929!B76,1475009335!B76,1475009771!B76,1475010207!B76,1475010613!B76,1475011019!B76,1475011426!B76,1475011832!B76,1475012250!B76,1475024923!B76,1475025330!B76,1475025736!B76,1475026142!B76,1475026550!B76,1475026956!B76,1475027390!B76,1475027796!B76,1475028202!B76,1475028608!B76,1475041216!B76,1475041623!B76,1475042042!B76,1475042461!B76,1475042867!B76,1475043273!B76,1475043679!B76,1475044084!B76,1475044504!B76,1475044909!B76)</f>
        <v>0</v>
      </c>
      <c r="C76">
        <f>MEDIAN(1475008510!C76,1475008929!C76,1475009335!C76,1475009771!C76,1475010207!C76,1475010613!C76,1475011019!C76,1475011426!C76,1475011832!C76,1475012250!C76,1475024923!C76,1475025330!C76,1475025736!C76,1475026142!C76,1475026550!C76,1475026956!C76,1475027390!C76,1475027796!C76,1475028202!C76,1475028608!C76,1475041216!C76,1475041623!C76,1475042042!C76,1475042461!C76,1475042867!C76,1475043273!C76,1475043679!C76,1475044084!C76,1475044504!C76,1475044909!C76)</f>
        <v>0</v>
      </c>
      <c r="D76">
        <f>MEDIAN(1475008510!D76,1475008929!D76,1475009335!D76,1475009771!D76,1475010207!D76,1475010613!D76,1475011019!D76,1475011426!D76,1475011832!D76,1475012250!D76,1475024923!D76,1475025330!D76,1475025736!D76,1475026142!D76,1475026550!D76,1475026956!D76,1475027390!D76,1475027796!D76,1475028202!D76,1475028608!D76,1475041216!D76,1475041623!D76,1475042042!D76,1475042461!D76,1475042867!D76,1475043273!D76,1475043679!D76,1475044084!D76,1475044504!D76,1475044909!D76)</f>
        <v>0</v>
      </c>
      <c r="E76">
        <f>MEDIAN(1475008510!E76,1475008929!E76,1475009335!E76,1475009771!E76,1475010207!E76,1475010613!E76,1475011019!E76,1475011426!E76,1475011832!E76,1475012250!E76,1475024923!E76,1475025330!E76,1475025736!E76,1475026142!E76,1475026550!E76,1475026956!E76,1475027390!E76,1475027796!E76,1475028202!E76,1475028608!E76,1475041216!E76,1475041623!E76,1475042042!E76,1475042461!E76,1475042867!E76,1475043273!E76,1475043679!E76,1475044084!E76,1475044504!E76,1475044909!E76)</f>
        <v>0</v>
      </c>
      <c r="F76">
        <f>MEDIAN(1475008510!F76,1475008929!F76,1475009335!F76,1475009771!F76,1475010207!F76,1475010613!F76,1475011019!F76,1475011426!F76,1475011832!F76,1475012250!F76,1475024923!F76,1475025330!F76,1475025736!F76,1475026142!F76,1475026550!F76,1475026956!F76,1475027390!F76,1475027796!F76,1475028202!F76,1475028608!F76,1475041216!F76,1475041623!F76,1475042042!F76,1475042461!F76,1475042867!F76,1475043273!F76,1475043679!F76,1475044084!F76,1475044504!F76,1475044909!F76)</f>
        <v>0</v>
      </c>
      <c r="G76">
        <f>MEDIAN(1475008510!G76,1475008929!G76,1475009335!G76,1475009771!G76,1475010207!G76,1475010613!G76,1475011019!G76,1475011426!G76,1475011832!G76,1475012250!G76,1475024923!G76,1475025330!G76,1475025736!G76,1475026142!G76,1475026550!G76,1475026956!G76,1475027390!G76,1475027796!G76,1475028202!G76,1475028608!G76,1475041216!G76,1475041623!G76,1475042042!G76,1475042461!G76,1475042867!G76,1475043273!G76,1475043679!G76,1475044084!G76,1475044504!G76,1475044909!G76)</f>
        <v>0</v>
      </c>
      <c r="H76">
        <f>MEDIAN(1475008510!H76,1475008929!H76,1475009335!H76,1475009771!H76,1475010207!H76,1475010613!H76,1475011019!H76,1475011426!H76,1475011832!H76,1475012250!H76,1475024923!H76,1475025330!H76,1475025736!H76,1475026142!H76,1475026550!H76,1475026956!H76,1475027390!H76,1475027796!H76,1475028202!H76,1475028608!H76,1475041216!H76,1475041623!H76,1475042042!H76,1475042461!H76,1475042867!H76,1475043273!H76,1475043679!H76,1475044084!H76,1475044504!H76,1475044909!H76)</f>
        <v>0</v>
      </c>
      <c r="I76">
        <f>MEDIAN(1475008510!I76,1475008929!I76,1475009335!I76,1475009771!I76,1475010207!I76,1475010613!I76,1475011019!I76,1475011426!I76,1475011832!I76,1475012250!I76,1475024923!I76,1475025330!I76,1475025736!I76,1475026142!I76,1475026550!I76,1475026956!I76,1475027390!I76,1475027796!I76,1475028202!I76,1475028608!I76,1475041216!I76,1475041623!I76,1475042042!I76,1475042461!I76,1475042867!I76,1475043273!I76,1475043679!I76,1475044084!I76,1475044504!I76,1475044909!I76)</f>
        <v>0</v>
      </c>
      <c r="J76">
        <f>MEDIAN(1475008510!J76,1475008929!J76,1475009335!J76,1475009771!J76,1475010207!J76,1475010613!J76,1475011019!J76,1475011426!J76,1475011832!J76,1475012250!J76,1475024923!J76,1475025330!J76,1475025736!J76,1475026142!J76,1475026550!J76,1475026956!J76,1475027390!J76,1475027796!J76,1475028202!J76,1475028608!J76,1475041216!J76,1475041623!J76,1475042042!J76,1475042461!J76,1475042867!J76,1475043273!J76,1475043679!J76,1475044084!J76,1475044504!J76,1475044909!J76)</f>
        <v>0</v>
      </c>
      <c r="K76">
        <f>MEDIAN(1475008510!K76,1475008929!K76,1475009335!K76,1475009771!K76,1475010207!K76,1475010613!K76,1475011019!K76,1475011426!K76,1475011832!K76,1475012250!K76,1475024923!K76,1475025330!K76,1475025736!K76,1475026142!K76,1475026550!K76,1475026956!K76,1475027390!K76,1475027796!K76,1475028202!K76,1475028608!K76,1475041216!K76,1475041623!K76,1475042042!K76,1475042461!K76,1475042867!K76,1475043273!K76,1475043679!K76,1475044084!K76,1475044504!K76,1475044909!K76)</f>
        <v>0</v>
      </c>
    </row>
    <row r="77" spans="1:11">
      <c r="A77">
        <f>MEDIAN(1475008510!A77,1475008929!A77,1475009335!A77,1475009771!A77,1475010207!A77,1475010613!A77,1475011019!A77,1475011426!A77,1475011832!A77,1475012250!A77,1475024923!A77,1475025330!A77,1475025736!A77,1475026142!A77,1475026550!A77,1475026956!A77,1475027390!A77,1475027796!A77,1475028202!A77,1475028608!A77,1475041216!A77,1475041623!A77,1475042042!A77,1475042461!A77,1475042867!A77,1475043273!A77,1475043679!A77,1475044084!A77,1475044504!A77,1475044909!A77)</f>
        <v>0</v>
      </c>
      <c r="B77">
        <f>MEDIAN(1475008510!B77,1475008929!B77,1475009335!B77,1475009771!B77,1475010207!B77,1475010613!B77,1475011019!B77,1475011426!B77,1475011832!B77,1475012250!B77,1475024923!B77,1475025330!B77,1475025736!B77,1475026142!B77,1475026550!B77,1475026956!B77,1475027390!B77,1475027796!B77,1475028202!B77,1475028608!B77,1475041216!B77,1475041623!B77,1475042042!B77,1475042461!B77,1475042867!B77,1475043273!B77,1475043679!B77,1475044084!B77,1475044504!B77,1475044909!B77)</f>
        <v>0</v>
      </c>
      <c r="C77">
        <f>MEDIAN(1475008510!C77,1475008929!C77,1475009335!C77,1475009771!C77,1475010207!C77,1475010613!C77,1475011019!C77,1475011426!C77,1475011832!C77,1475012250!C77,1475024923!C77,1475025330!C77,1475025736!C77,1475026142!C77,1475026550!C77,1475026956!C77,1475027390!C77,1475027796!C77,1475028202!C77,1475028608!C77,1475041216!C77,1475041623!C77,1475042042!C77,1475042461!C77,1475042867!C77,1475043273!C77,1475043679!C77,1475044084!C77,1475044504!C77,1475044909!C77)</f>
        <v>0</v>
      </c>
      <c r="D77">
        <f>MEDIAN(1475008510!D77,1475008929!D77,1475009335!D77,1475009771!D77,1475010207!D77,1475010613!D77,1475011019!D77,1475011426!D77,1475011832!D77,1475012250!D77,1475024923!D77,1475025330!D77,1475025736!D77,1475026142!D77,1475026550!D77,1475026956!D77,1475027390!D77,1475027796!D77,1475028202!D77,1475028608!D77,1475041216!D77,1475041623!D77,1475042042!D77,1475042461!D77,1475042867!D77,1475043273!D77,1475043679!D77,1475044084!D77,1475044504!D77,1475044909!D77)</f>
        <v>0</v>
      </c>
      <c r="E77">
        <f>MEDIAN(1475008510!E77,1475008929!E77,1475009335!E77,1475009771!E77,1475010207!E77,1475010613!E77,1475011019!E77,1475011426!E77,1475011832!E77,1475012250!E77,1475024923!E77,1475025330!E77,1475025736!E77,1475026142!E77,1475026550!E77,1475026956!E77,1475027390!E77,1475027796!E77,1475028202!E77,1475028608!E77,1475041216!E77,1475041623!E77,1475042042!E77,1475042461!E77,1475042867!E77,1475043273!E77,1475043679!E77,1475044084!E77,1475044504!E77,1475044909!E77)</f>
        <v>0</v>
      </c>
      <c r="F77">
        <f>MEDIAN(1475008510!F77,1475008929!F77,1475009335!F77,1475009771!F77,1475010207!F77,1475010613!F77,1475011019!F77,1475011426!F77,1475011832!F77,1475012250!F77,1475024923!F77,1475025330!F77,1475025736!F77,1475026142!F77,1475026550!F77,1475026956!F77,1475027390!F77,1475027796!F77,1475028202!F77,1475028608!F77,1475041216!F77,1475041623!F77,1475042042!F77,1475042461!F77,1475042867!F77,1475043273!F77,1475043679!F77,1475044084!F77,1475044504!F77,1475044909!F77)</f>
        <v>0</v>
      </c>
      <c r="G77">
        <f>MEDIAN(1475008510!G77,1475008929!G77,1475009335!G77,1475009771!G77,1475010207!G77,1475010613!G77,1475011019!G77,1475011426!G77,1475011832!G77,1475012250!G77,1475024923!G77,1475025330!G77,1475025736!G77,1475026142!G77,1475026550!G77,1475026956!G77,1475027390!G77,1475027796!G77,1475028202!G77,1475028608!G77,1475041216!G77,1475041623!G77,1475042042!G77,1475042461!G77,1475042867!G77,1475043273!G77,1475043679!G77,1475044084!G77,1475044504!G77,1475044909!G77)</f>
        <v>0</v>
      </c>
      <c r="H77">
        <f>MEDIAN(1475008510!H77,1475008929!H77,1475009335!H77,1475009771!H77,1475010207!H77,1475010613!H77,1475011019!H77,1475011426!H77,1475011832!H77,1475012250!H77,1475024923!H77,1475025330!H77,1475025736!H77,1475026142!H77,1475026550!H77,1475026956!H77,1475027390!H77,1475027796!H77,1475028202!H77,1475028608!H77,1475041216!H77,1475041623!H77,1475042042!H77,1475042461!H77,1475042867!H77,1475043273!H77,1475043679!H77,1475044084!H77,1475044504!H77,1475044909!H77)</f>
        <v>0</v>
      </c>
      <c r="I77">
        <f>MEDIAN(1475008510!I77,1475008929!I77,1475009335!I77,1475009771!I77,1475010207!I77,1475010613!I77,1475011019!I77,1475011426!I77,1475011832!I77,1475012250!I77,1475024923!I77,1475025330!I77,1475025736!I77,1475026142!I77,1475026550!I77,1475026956!I77,1475027390!I77,1475027796!I77,1475028202!I77,1475028608!I77,1475041216!I77,1475041623!I77,1475042042!I77,1475042461!I77,1475042867!I77,1475043273!I77,1475043679!I77,1475044084!I77,1475044504!I77,1475044909!I77)</f>
        <v>0</v>
      </c>
      <c r="J77">
        <f>MEDIAN(1475008510!J77,1475008929!J77,1475009335!J77,1475009771!J77,1475010207!J77,1475010613!J77,1475011019!J77,1475011426!J77,1475011832!J77,1475012250!J77,1475024923!J77,1475025330!J77,1475025736!J77,1475026142!J77,1475026550!J77,1475026956!J77,1475027390!J77,1475027796!J77,1475028202!J77,1475028608!J77,1475041216!J77,1475041623!J77,1475042042!J77,1475042461!J77,1475042867!J77,1475043273!J77,1475043679!J77,1475044084!J77,1475044504!J77,1475044909!J77)</f>
        <v>0</v>
      </c>
      <c r="K77">
        <f>MEDIAN(1475008510!K77,1475008929!K77,1475009335!K77,1475009771!K77,1475010207!K77,1475010613!K77,1475011019!K77,1475011426!K77,1475011832!K77,1475012250!K77,1475024923!K77,1475025330!K77,1475025736!K77,1475026142!K77,1475026550!K77,1475026956!K77,1475027390!K77,1475027796!K77,1475028202!K77,1475028608!K77,1475041216!K77,1475041623!K77,1475042042!K77,1475042461!K77,1475042867!K77,1475043273!K77,1475043679!K77,1475044084!K77,1475044504!K77,1475044909!K77)</f>
        <v>0</v>
      </c>
    </row>
    <row r="78" spans="1:11">
      <c r="A78">
        <f>MEDIAN(1475008510!A78,1475008929!A78,1475009335!A78,1475009771!A78,1475010207!A78,1475010613!A78,1475011019!A78,1475011426!A78,1475011832!A78,1475012250!A78,1475024923!A78,1475025330!A78,1475025736!A78,1475026142!A78,1475026550!A78,1475026956!A78,1475027390!A78,1475027796!A78,1475028202!A78,1475028608!A78,1475041216!A78,1475041623!A78,1475042042!A78,1475042461!A78,1475042867!A78,1475043273!A78,1475043679!A78,1475044084!A78,1475044504!A78,1475044909!A78)</f>
        <v>0</v>
      </c>
      <c r="B78">
        <f>MEDIAN(1475008510!B78,1475008929!B78,1475009335!B78,1475009771!B78,1475010207!B78,1475010613!B78,1475011019!B78,1475011426!B78,1475011832!B78,1475012250!B78,1475024923!B78,1475025330!B78,1475025736!B78,1475026142!B78,1475026550!B78,1475026956!B78,1475027390!B78,1475027796!B78,1475028202!B78,1475028608!B78,1475041216!B78,1475041623!B78,1475042042!B78,1475042461!B78,1475042867!B78,1475043273!B78,1475043679!B78,1475044084!B78,1475044504!B78,1475044909!B78)</f>
        <v>0</v>
      </c>
      <c r="C78">
        <f>MEDIAN(1475008510!C78,1475008929!C78,1475009335!C78,1475009771!C78,1475010207!C78,1475010613!C78,1475011019!C78,1475011426!C78,1475011832!C78,1475012250!C78,1475024923!C78,1475025330!C78,1475025736!C78,1475026142!C78,1475026550!C78,1475026956!C78,1475027390!C78,1475027796!C78,1475028202!C78,1475028608!C78,1475041216!C78,1475041623!C78,1475042042!C78,1475042461!C78,1475042867!C78,1475043273!C78,1475043679!C78,1475044084!C78,1475044504!C78,1475044909!C78)</f>
        <v>0</v>
      </c>
      <c r="D78">
        <f>MEDIAN(1475008510!D78,1475008929!D78,1475009335!D78,1475009771!D78,1475010207!D78,1475010613!D78,1475011019!D78,1475011426!D78,1475011832!D78,1475012250!D78,1475024923!D78,1475025330!D78,1475025736!D78,1475026142!D78,1475026550!D78,1475026956!D78,1475027390!D78,1475027796!D78,1475028202!D78,1475028608!D78,1475041216!D78,1475041623!D78,1475042042!D78,1475042461!D78,1475042867!D78,1475043273!D78,1475043679!D78,1475044084!D78,1475044504!D78,1475044909!D78)</f>
        <v>0</v>
      </c>
      <c r="E78">
        <f>MEDIAN(1475008510!E78,1475008929!E78,1475009335!E78,1475009771!E78,1475010207!E78,1475010613!E78,1475011019!E78,1475011426!E78,1475011832!E78,1475012250!E78,1475024923!E78,1475025330!E78,1475025736!E78,1475026142!E78,1475026550!E78,1475026956!E78,1475027390!E78,1475027796!E78,1475028202!E78,1475028608!E78,1475041216!E78,1475041623!E78,1475042042!E78,1475042461!E78,1475042867!E78,1475043273!E78,1475043679!E78,1475044084!E78,1475044504!E78,1475044909!E78)</f>
        <v>0</v>
      </c>
      <c r="F78">
        <f>MEDIAN(1475008510!F78,1475008929!F78,1475009335!F78,1475009771!F78,1475010207!F78,1475010613!F78,1475011019!F78,1475011426!F78,1475011832!F78,1475012250!F78,1475024923!F78,1475025330!F78,1475025736!F78,1475026142!F78,1475026550!F78,1475026956!F78,1475027390!F78,1475027796!F78,1475028202!F78,1475028608!F78,1475041216!F78,1475041623!F78,1475042042!F78,1475042461!F78,1475042867!F78,1475043273!F78,1475043679!F78,1475044084!F78,1475044504!F78,1475044909!F78)</f>
        <v>0</v>
      </c>
      <c r="G78">
        <f>MEDIAN(1475008510!G78,1475008929!G78,1475009335!G78,1475009771!G78,1475010207!G78,1475010613!G78,1475011019!G78,1475011426!G78,1475011832!G78,1475012250!G78,1475024923!G78,1475025330!G78,1475025736!G78,1475026142!G78,1475026550!G78,1475026956!G78,1475027390!G78,1475027796!G78,1475028202!G78,1475028608!G78,1475041216!G78,1475041623!G78,1475042042!G78,1475042461!G78,1475042867!G78,1475043273!G78,1475043679!G78,1475044084!G78,1475044504!G78,1475044909!G78)</f>
        <v>0</v>
      </c>
      <c r="H78">
        <f>MEDIAN(1475008510!H78,1475008929!H78,1475009335!H78,1475009771!H78,1475010207!H78,1475010613!H78,1475011019!H78,1475011426!H78,1475011832!H78,1475012250!H78,1475024923!H78,1475025330!H78,1475025736!H78,1475026142!H78,1475026550!H78,1475026956!H78,1475027390!H78,1475027796!H78,1475028202!H78,1475028608!H78,1475041216!H78,1475041623!H78,1475042042!H78,1475042461!H78,1475042867!H78,1475043273!H78,1475043679!H78,1475044084!H78,1475044504!H78,1475044909!H78)</f>
        <v>0</v>
      </c>
      <c r="I78">
        <f>MEDIAN(1475008510!I78,1475008929!I78,1475009335!I78,1475009771!I78,1475010207!I78,1475010613!I78,1475011019!I78,1475011426!I78,1475011832!I78,1475012250!I78,1475024923!I78,1475025330!I78,1475025736!I78,1475026142!I78,1475026550!I78,1475026956!I78,1475027390!I78,1475027796!I78,1475028202!I78,1475028608!I78,1475041216!I78,1475041623!I78,1475042042!I78,1475042461!I78,1475042867!I78,1475043273!I78,1475043679!I78,1475044084!I78,1475044504!I78,1475044909!I78)</f>
        <v>0</v>
      </c>
      <c r="J78">
        <f>MEDIAN(1475008510!J78,1475008929!J78,1475009335!J78,1475009771!J78,1475010207!J78,1475010613!J78,1475011019!J78,1475011426!J78,1475011832!J78,1475012250!J78,1475024923!J78,1475025330!J78,1475025736!J78,1475026142!J78,1475026550!J78,1475026956!J78,1475027390!J78,1475027796!J78,1475028202!J78,1475028608!J78,1475041216!J78,1475041623!J78,1475042042!J78,1475042461!J78,1475042867!J78,1475043273!J78,1475043679!J78,1475044084!J78,1475044504!J78,1475044909!J78)</f>
        <v>0</v>
      </c>
      <c r="K78">
        <f>MEDIAN(1475008510!K78,1475008929!K78,1475009335!K78,1475009771!K78,1475010207!K78,1475010613!K78,1475011019!K78,1475011426!K78,1475011832!K78,1475012250!K78,1475024923!K78,1475025330!K78,1475025736!K78,1475026142!K78,1475026550!K78,1475026956!K78,1475027390!K78,1475027796!K78,1475028202!K78,1475028608!K78,1475041216!K78,1475041623!K78,1475042042!K78,1475042461!K78,1475042867!K78,1475043273!K78,1475043679!K78,1475044084!K78,1475044504!K78,1475044909!K78)</f>
        <v>0</v>
      </c>
    </row>
    <row r="79" spans="1:11">
      <c r="A79">
        <f>MEDIAN(1475008510!A79,1475008929!A79,1475009335!A79,1475009771!A79,1475010207!A79,1475010613!A79,1475011019!A79,1475011426!A79,1475011832!A79,1475012250!A79,1475024923!A79,1475025330!A79,1475025736!A79,1475026142!A79,1475026550!A79,1475026956!A79,1475027390!A79,1475027796!A79,1475028202!A79,1475028608!A79,1475041216!A79,1475041623!A79,1475042042!A79,1475042461!A79,1475042867!A79,1475043273!A79,1475043679!A79,1475044084!A79,1475044504!A79,1475044909!A79)</f>
        <v>0</v>
      </c>
      <c r="B79">
        <f>MEDIAN(1475008510!B79,1475008929!B79,1475009335!B79,1475009771!B79,1475010207!B79,1475010613!B79,1475011019!B79,1475011426!B79,1475011832!B79,1475012250!B79,1475024923!B79,1475025330!B79,1475025736!B79,1475026142!B79,1475026550!B79,1475026956!B79,1475027390!B79,1475027796!B79,1475028202!B79,1475028608!B79,1475041216!B79,1475041623!B79,1475042042!B79,1475042461!B79,1475042867!B79,1475043273!B79,1475043679!B79,1475044084!B79,1475044504!B79,1475044909!B79)</f>
        <v>0</v>
      </c>
      <c r="C79">
        <f>MEDIAN(1475008510!C79,1475008929!C79,1475009335!C79,1475009771!C79,1475010207!C79,1475010613!C79,1475011019!C79,1475011426!C79,1475011832!C79,1475012250!C79,1475024923!C79,1475025330!C79,1475025736!C79,1475026142!C79,1475026550!C79,1475026956!C79,1475027390!C79,1475027796!C79,1475028202!C79,1475028608!C79,1475041216!C79,1475041623!C79,1475042042!C79,1475042461!C79,1475042867!C79,1475043273!C79,1475043679!C79,1475044084!C79,1475044504!C79,1475044909!C79)</f>
        <v>0</v>
      </c>
      <c r="D79">
        <f>MEDIAN(1475008510!D79,1475008929!D79,1475009335!D79,1475009771!D79,1475010207!D79,1475010613!D79,1475011019!D79,1475011426!D79,1475011832!D79,1475012250!D79,1475024923!D79,1475025330!D79,1475025736!D79,1475026142!D79,1475026550!D79,1475026956!D79,1475027390!D79,1475027796!D79,1475028202!D79,1475028608!D79,1475041216!D79,1475041623!D79,1475042042!D79,1475042461!D79,1475042867!D79,1475043273!D79,1475043679!D79,1475044084!D79,1475044504!D79,1475044909!D79)</f>
        <v>0</v>
      </c>
      <c r="E79">
        <f>MEDIAN(1475008510!E79,1475008929!E79,1475009335!E79,1475009771!E79,1475010207!E79,1475010613!E79,1475011019!E79,1475011426!E79,1475011832!E79,1475012250!E79,1475024923!E79,1475025330!E79,1475025736!E79,1475026142!E79,1475026550!E79,1475026956!E79,1475027390!E79,1475027796!E79,1475028202!E79,1475028608!E79,1475041216!E79,1475041623!E79,1475042042!E79,1475042461!E79,1475042867!E79,1475043273!E79,1475043679!E79,1475044084!E79,1475044504!E79,1475044909!E79)</f>
        <v>0</v>
      </c>
      <c r="F79">
        <f>MEDIAN(1475008510!F79,1475008929!F79,1475009335!F79,1475009771!F79,1475010207!F79,1475010613!F79,1475011019!F79,1475011426!F79,1475011832!F79,1475012250!F79,1475024923!F79,1475025330!F79,1475025736!F79,1475026142!F79,1475026550!F79,1475026956!F79,1475027390!F79,1475027796!F79,1475028202!F79,1475028608!F79,1475041216!F79,1475041623!F79,1475042042!F79,1475042461!F79,1475042867!F79,1475043273!F79,1475043679!F79,1475044084!F79,1475044504!F79,1475044909!F79)</f>
        <v>0</v>
      </c>
      <c r="G79">
        <f>MEDIAN(1475008510!G79,1475008929!G79,1475009335!G79,1475009771!G79,1475010207!G79,1475010613!G79,1475011019!G79,1475011426!G79,1475011832!G79,1475012250!G79,1475024923!G79,1475025330!G79,1475025736!G79,1475026142!G79,1475026550!G79,1475026956!G79,1475027390!G79,1475027796!G79,1475028202!G79,1475028608!G79,1475041216!G79,1475041623!G79,1475042042!G79,1475042461!G79,1475042867!G79,1475043273!G79,1475043679!G79,1475044084!G79,1475044504!G79,1475044909!G79)</f>
        <v>0</v>
      </c>
      <c r="H79">
        <f>MEDIAN(1475008510!H79,1475008929!H79,1475009335!H79,1475009771!H79,1475010207!H79,1475010613!H79,1475011019!H79,1475011426!H79,1475011832!H79,1475012250!H79,1475024923!H79,1475025330!H79,1475025736!H79,1475026142!H79,1475026550!H79,1475026956!H79,1475027390!H79,1475027796!H79,1475028202!H79,1475028608!H79,1475041216!H79,1475041623!H79,1475042042!H79,1475042461!H79,1475042867!H79,1475043273!H79,1475043679!H79,1475044084!H79,1475044504!H79,1475044909!H79)</f>
        <v>0</v>
      </c>
      <c r="I79">
        <f>MEDIAN(1475008510!I79,1475008929!I79,1475009335!I79,1475009771!I79,1475010207!I79,1475010613!I79,1475011019!I79,1475011426!I79,1475011832!I79,1475012250!I79,1475024923!I79,1475025330!I79,1475025736!I79,1475026142!I79,1475026550!I79,1475026956!I79,1475027390!I79,1475027796!I79,1475028202!I79,1475028608!I79,1475041216!I79,1475041623!I79,1475042042!I79,1475042461!I79,1475042867!I79,1475043273!I79,1475043679!I79,1475044084!I79,1475044504!I79,1475044909!I79)</f>
        <v>0</v>
      </c>
      <c r="J79">
        <f>MEDIAN(1475008510!J79,1475008929!J79,1475009335!J79,1475009771!J79,1475010207!J79,1475010613!J79,1475011019!J79,1475011426!J79,1475011832!J79,1475012250!J79,1475024923!J79,1475025330!J79,1475025736!J79,1475026142!J79,1475026550!J79,1475026956!J79,1475027390!J79,1475027796!J79,1475028202!J79,1475028608!J79,1475041216!J79,1475041623!J79,1475042042!J79,1475042461!J79,1475042867!J79,1475043273!J79,1475043679!J79,1475044084!J79,1475044504!J79,1475044909!J79)</f>
        <v>0</v>
      </c>
      <c r="K79">
        <f>MEDIAN(1475008510!K79,1475008929!K79,1475009335!K79,1475009771!K79,1475010207!K79,1475010613!K79,1475011019!K79,1475011426!K79,1475011832!K79,1475012250!K79,1475024923!K79,1475025330!K79,1475025736!K79,1475026142!K79,1475026550!K79,1475026956!K79,1475027390!K79,1475027796!K79,1475028202!K79,1475028608!K79,1475041216!K79,1475041623!K79,1475042042!K79,1475042461!K79,1475042867!K79,1475043273!K79,1475043679!K79,1475044084!K79,1475044504!K79,1475044909!K79)</f>
        <v>0</v>
      </c>
    </row>
    <row r="80" spans="1:11">
      <c r="A80">
        <f>MEDIAN(1475008510!A80,1475008929!A80,1475009335!A80,1475009771!A80,1475010207!A80,1475010613!A80,1475011019!A80,1475011426!A80,1475011832!A80,1475012250!A80,1475024923!A80,1475025330!A80,1475025736!A80,1475026142!A80,1475026550!A80,1475026956!A80,1475027390!A80,1475027796!A80,1475028202!A80,1475028608!A80,1475041216!A80,1475041623!A80,1475042042!A80,1475042461!A80,1475042867!A80,1475043273!A80,1475043679!A80,1475044084!A80,1475044504!A80,1475044909!A80)</f>
        <v>0</v>
      </c>
      <c r="B80">
        <f>MEDIAN(1475008510!B80,1475008929!B80,1475009335!B80,1475009771!B80,1475010207!B80,1475010613!B80,1475011019!B80,1475011426!B80,1475011832!B80,1475012250!B80,1475024923!B80,1475025330!B80,1475025736!B80,1475026142!B80,1475026550!B80,1475026956!B80,1475027390!B80,1475027796!B80,1475028202!B80,1475028608!B80,1475041216!B80,1475041623!B80,1475042042!B80,1475042461!B80,1475042867!B80,1475043273!B80,1475043679!B80,1475044084!B80,1475044504!B80,1475044909!B80)</f>
        <v>0</v>
      </c>
      <c r="C80">
        <f>MEDIAN(1475008510!C80,1475008929!C80,1475009335!C80,1475009771!C80,1475010207!C80,1475010613!C80,1475011019!C80,1475011426!C80,1475011832!C80,1475012250!C80,1475024923!C80,1475025330!C80,1475025736!C80,1475026142!C80,1475026550!C80,1475026956!C80,1475027390!C80,1475027796!C80,1475028202!C80,1475028608!C80,1475041216!C80,1475041623!C80,1475042042!C80,1475042461!C80,1475042867!C80,1475043273!C80,1475043679!C80,1475044084!C80,1475044504!C80,1475044909!C80)</f>
        <v>0</v>
      </c>
      <c r="D80">
        <f>MEDIAN(1475008510!D80,1475008929!D80,1475009335!D80,1475009771!D80,1475010207!D80,1475010613!D80,1475011019!D80,1475011426!D80,1475011832!D80,1475012250!D80,1475024923!D80,1475025330!D80,1475025736!D80,1475026142!D80,1475026550!D80,1475026956!D80,1475027390!D80,1475027796!D80,1475028202!D80,1475028608!D80,1475041216!D80,1475041623!D80,1475042042!D80,1475042461!D80,1475042867!D80,1475043273!D80,1475043679!D80,1475044084!D80,1475044504!D80,1475044909!D80)</f>
        <v>0</v>
      </c>
      <c r="E80">
        <f>MEDIAN(1475008510!E80,1475008929!E80,1475009335!E80,1475009771!E80,1475010207!E80,1475010613!E80,1475011019!E80,1475011426!E80,1475011832!E80,1475012250!E80,1475024923!E80,1475025330!E80,1475025736!E80,1475026142!E80,1475026550!E80,1475026956!E80,1475027390!E80,1475027796!E80,1475028202!E80,1475028608!E80,1475041216!E80,1475041623!E80,1475042042!E80,1475042461!E80,1475042867!E80,1475043273!E80,1475043679!E80,1475044084!E80,1475044504!E80,1475044909!E80)</f>
        <v>0</v>
      </c>
      <c r="F80">
        <f>MEDIAN(1475008510!F80,1475008929!F80,1475009335!F80,1475009771!F80,1475010207!F80,1475010613!F80,1475011019!F80,1475011426!F80,1475011832!F80,1475012250!F80,1475024923!F80,1475025330!F80,1475025736!F80,1475026142!F80,1475026550!F80,1475026956!F80,1475027390!F80,1475027796!F80,1475028202!F80,1475028608!F80,1475041216!F80,1475041623!F80,1475042042!F80,1475042461!F80,1475042867!F80,1475043273!F80,1475043679!F80,1475044084!F80,1475044504!F80,1475044909!F80)</f>
        <v>0</v>
      </c>
      <c r="G80">
        <f>MEDIAN(1475008510!G80,1475008929!G80,1475009335!G80,1475009771!G80,1475010207!G80,1475010613!G80,1475011019!G80,1475011426!G80,1475011832!G80,1475012250!G80,1475024923!G80,1475025330!G80,1475025736!G80,1475026142!G80,1475026550!G80,1475026956!G80,1475027390!G80,1475027796!G80,1475028202!G80,1475028608!G80,1475041216!G80,1475041623!G80,1475042042!G80,1475042461!G80,1475042867!G80,1475043273!G80,1475043679!G80,1475044084!G80,1475044504!G80,1475044909!G80)</f>
        <v>0</v>
      </c>
      <c r="H80">
        <f>MEDIAN(1475008510!H80,1475008929!H80,1475009335!H80,1475009771!H80,1475010207!H80,1475010613!H80,1475011019!H80,1475011426!H80,1475011832!H80,1475012250!H80,1475024923!H80,1475025330!H80,1475025736!H80,1475026142!H80,1475026550!H80,1475026956!H80,1475027390!H80,1475027796!H80,1475028202!H80,1475028608!H80,1475041216!H80,1475041623!H80,1475042042!H80,1475042461!H80,1475042867!H80,1475043273!H80,1475043679!H80,1475044084!H80,1475044504!H80,1475044909!H80)</f>
        <v>0</v>
      </c>
      <c r="I80">
        <f>MEDIAN(1475008510!I80,1475008929!I80,1475009335!I80,1475009771!I80,1475010207!I80,1475010613!I80,1475011019!I80,1475011426!I80,1475011832!I80,1475012250!I80,1475024923!I80,1475025330!I80,1475025736!I80,1475026142!I80,1475026550!I80,1475026956!I80,1475027390!I80,1475027796!I80,1475028202!I80,1475028608!I80,1475041216!I80,1475041623!I80,1475042042!I80,1475042461!I80,1475042867!I80,1475043273!I80,1475043679!I80,1475044084!I80,1475044504!I80,1475044909!I80)</f>
        <v>0</v>
      </c>
      <c r="J80">
        <f>MEDIAN(1475008510!J80,1475008929!J80,1475009335!J80,1475009771!J80,1475010207!J80,1475010613!J80,1475011019!J80,1475011426!J80,1475011832!J80,1475012250!J80,1475024923!J80,1475025330!J80,1475025736!J80,1475026142!J80,1475026550!J80,1475026956!J80,1475027390!J80,1475027796!J80,1475028202!J80,1475028608!J80,1475041216!J80,1475041623!J80,1475042042!J80,1475042461!J80,1475042867!J80,1475043273!J80,1475043679!J80,1475044084!J80,1475044504!J80,1475044909!J80)</f>
        <v>0</v>
      </c>
      <c r="K80">
        <f>MEDIAN(1475008510!K80,1475008929!K80,1475009335!K80,1475009771!K80,1475010207!K80,1475010613!K80,1475011019!K80,1475011426!K80,1475011832!K80,1475012250!K80,1475024923!K80,1475025330!K80,1475025736!K80,1475026142!K80,1475026550!K80,1475026956!K80,1475027390!K80,1475027796!K80,1475028202!K80,1475028608!K80,1475041216!K80,1475041623!K80,1475042042!K80,1475042461!K80,1475042867!K80,1475043273!K80,1475043679!K80,1475044084!K80,1475044504!K80,1475044909!K80)</f>
        <v>0</v>
      </c>
    </row>
    <row r="81" spans="1:11">
      <c r="A81">
        <f>MEDIAN(1475008510!A81,1475008929!A81,1475009335!A81,1475009771!A81,1475010207!A81,1475010613!A81,1475011019!A81,1475011426!A81,1475011832!A81,1475012250!A81,1475024923!A81,1475025330!A81,1475025736!A81,1475026142!A81,1475026550!A81,1475026956!A81,1475027390!A81,1475027796!A81,1475028202!A81,1475028608!A81,1475041216!A81,1475041623!A81,1475042042!A81,1475042461!A81,1475042867!A81,1475043273!A81,1475043679!A81,1475044084!A81,1475044504!A81,1475044909!A81)</f>
        <v>0</v>
      </c>
      <c r="B81">
        <f>MEDIAN(1475008510!B81,1475008929!B81,1475009335!B81,1475009771!B81,1475010207!B81,1475010613!B81,1475011019!B81,1475011426!B81,1475011832!B81,1475012250!B81,1475024923!B81,1475025330!B81,1475025736!B81,1475026142!B81,1475026550!B81,1475026956!B81,1475027390!B81,1475027796!B81,1475028202!B81,1475028608!B81,1475041216!B81,1475041623!B81,1475042042!B81,1475042461!B81,1475042867!B81,1475043273!B81,1475043679!B81,1475044084!B81,1475044504!B81,1475044909!B81)</f>
        <v>0</v>
      </c>
      <c r="C81">
        <f>MEDIAN(1475008510!C81,1475008929!C81,1475009335!C81,1475009771!C81,1475010207!C81,1475010613!C81,1475011019!C81,1475011426!C81,1475011832!C81,1475012250!C81,1475024923!C81,1475025330!C81,1475025736!C81,1475026142!C81,1475026550!C81,1475026956!C81,1475027390!C81,1475027796!C81,1475028202!C81,1475028608!C81,1475041216!C81,1475041623!C81,1475042042!C81,1475042461!C81,1475042867!C81,1475043273!C81,1475043679!C81,1475044084!C81,1475044504!C81,1475044909!C81)</f>
        <v>0</v>
      </c>
      <c r="D81">
        <f>MEDIAN(1475008510!D81,1475008929!D81,1475009335!D81,1475009771!D81,1475010207!D81,1475010613!D81,1475011019!D81,1475011426!D81,1475011832!D81,1475012250!D81,1475024923!D81,1475025330!D81,1475025736!D81,1475026142!D81,1475026550!D81,1475026956!D81,1475027390!D81,1475027796!D81,1475028202!D81,1475028608!D81,1475041216!D81,1475041623!D81,1475042042!D81,1475042461!D81,1475042867!D81,1475043273!D81,1475043679!D81,1475044084!D81,1475044504!D81,1475044909!D81)</f>
        <v>0</v>
      </c>
      <c r="E81">
        <f>MEDIAN(1475008510!E81,1475008929!E81,1475009335!E81,1475009771!E81,1475010207!E81,1475010613!E81,1475011019!E81,1475011426!E81,1475011832!E81,1475012250!E81,1475024923!E81,1475025330!E81,1475025736!E81,1475026142!E81,1475026550!E81,1475026956!E81,1475027390!E81,1475027796!E81,1475028202!E81,1475028608!E81,1475041216!E81,1475041623!E81,1475042042!E81,1475042461!E81,1475042867!E81,1475043273!E81,1475043679!E81,1475044084!E81,1475044504!E81,1475044909!E81)</f>
        <v>0</v>
      </c>
      <c r="F81">
        <f>MEDIAN(1475008510!F81,1475008929!F81,1475009335!F81,1475009771!F81,1475010207!F81,1475010613!F81,1475011019!F81,1475011426!F81,1475011832!F81,1475012250!F81,1475024923!F81,1475025330!F81,1475025736!F81,1475026142!F81,1475026550!F81,1475026956!F81,1475027390!F81,1475027796!F81,1475028202!F81,1475028608!F81,1475041216!F81,1475041623!F81,1475042042!F81,1475042461!F81,1475042867!F81,1475043273!F81,1475043679!F81,1475044084!F81,1475044504!F81,1475044909!F81)</f>
        <v>0</v>
      </c>
      <c r="G81">
        <f>MEDIAN(1475008510!G81,1475008929!G81,1475009335!G81,1475009771!G81,1475010207!G81,1475010613!G81,1475011019!G81,1475011426!G81,1475011832!G81,1475012250!G81,1475024923!G81,1475025330!G81,1475025736!G81,1475026142!G81,1475026550!G81,1475026956!G81,1475027390!G81,1475027796!G81,1475028202!G81,1475028608!G81,1475041216!G81,1475041623!G81,1475042042!G81,1475042461!G81,1475042867!G81,1475043273!G81,1475043679!G81,1475044084!G81,1475044504!G81,1475044909!G81)</f>
        <v>0</v>
      </c>
      <c r="H81">
        <f>MEDIAN(1475008510!H81,1475008929!H81,1475009335!H81,1475009771!H81,1475010207!H81,1475010613!H81,1475011019!H81,1475011426!H81,1475011832!H81,1475012250!H81,1475024923!H81,1475025330!H81,1475025736!H81,1475026142!H81,1475026550!H81,1475026956!H81,1475027390!H81,1475027796!H81,1475028202!H81,1475028608!H81,1475041216!H81,1475041623!H81,1475042042!H81,1475042461!H81,1475042867!H81,1475043273!H81,1475043679!H81,1475044084!H81,1475044504!H81,1475044909!H81)</f>
        <v>0</v>
      </c>
      <c r="I81">
        <f>MEDIAN(1475008510!I81,1475008929!I81,1475009335!I81,1475009771!I81,1475010207!I81,1475010613!I81,1475011019!I81,1475011426!I81,1475011832!I81,1475012250!I81,1475024923!I81,1475025330!I81,1475025736!I81,1475026142!I81,1475026550!I81,1475026956!I81,1475027390!I81,1475027796!I81,1475028202!I81,1475028608!I81,1475041216!I81,1475041623!I81,1475042042!I81,1475042461!I81,1475042867!I81,1475043273!I81,1475043679!I81,1475044084!I81,1475044504!I81,1475044909!I81)</f>
        <v>0</v>
      </c>
      <c r="J81">
        <f>MEDIAN(1475008510!J81,1475008929!J81,1475009335!J81,1475009771!J81,1475010207!J81,1475010613!J81,1475011019!J81,1475011426!J81,1475011832!J81,1475012250!J81,1475024923!J81,1475025330!J81,1475025736!J81,1475026142!J81,1475026550!J81,1475026956!J81,1475027390!J81,1475027796!J81,1475028202!J81,1475028608!J81,1475041216!J81,1475041623!J81,1475042042!J81,1475042461!J81,1475042867!J81,1475043273!J81,1475043679!J81,1475044084!J81,1475044504!J81,1475044909!J81)</f>
        <v>0</v>
      </c>
      <c r="K81">
        <f>MEDIAN(1475008510!K81,1475008929!K81,1475009335!K81,1475009771!K81,1475010207!K81,1475010613!K81,1475011019!K81,1475011426!K81,1475011832!K81,1475012250!K81,1475024923!K81,1475025330!K81,1475025736!K81,1475026142!K81,1475026550!K81,1475026956!K81,1475027390!K81,1475027796!K81,1475028202!K81,1475028608!K81,1475041216!K81,1475041623!K81,1475042042!K81,1475042461!K81,1475042867!K81,1475043273!K81,1475043679!K81,1475044084!K81,1475044504!K81,1475044909!K81)</f>
        <v>0</v>
      </c>
    </row>
    <row r="82" spans="1:11">
      <c r="A82">
        <f>MEDIAN(1475008510!A82,1475008929!A82,1475009335!A82,1475009771!A82,1475010207!A82,1475010613!A82,1475011019!A82,1475011426!A82,1475011832!A82,1475012250!A82,1475024923!A82,1475025330!A82,1475025736!A82,1475026142!A82,1475026550!A82,1475026956!A82,1475027390!A82,1475027796!A82,1475028202!A82,1475028608!A82,1475041216!A82,1475041623!A82,1475042042!A82,1475042461!A82,1475042867!A82,1475043273!A82,1475043679!A82,1475044084!A82,1475044504!A82,1475044909!A82)</f>
        <v>0</v>
      </c>
      <c r="B82">
        <f>MEDIAN(1475008510!B82,1475008929!B82,1475009335!B82,1475009771!B82,1475010207!B82,1475010613!B82,1475011019!B82,1475011426!B82,1475011832!B82,1475012250!B82,1475024923!B82,1475025330!B82,1475025736!B82,1475026142!B82,1475026550!B82,1475026956!B82,1475027390!B82,1475027796!B82,1475028202!B82,1475028608!B82,1475041216!B82,1475041623!B82,1475042042!B82,1475042461!B82,1475042867!B82,1475043273!B82,1475043679!B82,1475044084!B82,1475044504!B82,1475044909!B82)</f>
        <v>0</v>
      </c>
      <c r="C82">
        <f>MEDIAN(1475008510!C82,1475008929!C82,1475009335!C82,1475009771!C82,1475010207!C82,1475010613!C82,1475011019!C82,1475011426!C82,1475011832!C82,1475012250!C82,1475024923!C82,1475025330!C82,1475025736!C82,1475026142!C82,1475026550!C82,1475026956!C82,1475027390!C82,1475027796!C82,1475028202!C82,1475028608!C82,1475041216!C82,1475041623!C82,1475042042!C82,1475042461!C82,1475042867!C82,1475043273!C82,1475043679!C82,1475044084!C82,1475044504!C82,1475044909!C82)</f>
        <v>0</v>
      </c>
      <c r="D82">
        <f>MEDIAN(1475008510!D82,1475008929!D82,1475009335!D82,1475009771!D82,1475010207!D82,1475010613!D82,1475011019!D82,1475011426!D82,1475011832!D82,1475012250!D82,1475024923!D82,1475025330!D82,1475025736!D82,1475026142!D82,1475026550!D82,1475026956!D82,1475027390!D82,1475027796!D82,1475028202!D82,1475028608!D82,1475041216!D82,1475041623!D82,1475042042!D82,1475042461!D82,1475042867!D82,1475043273!D82,1475043679!D82,1475044084!D82,1475044504!D82,1475044909!D82)</f>
        <v>0</v>
      </c>
      <c r="E82">
        <f>MEDIAN(1475008510!E82,1475008929!E82,1475009335!E82,1475009771!E82,1475010207!E82,1475010613!E82,1475011019!E82,1475011426!E82,1475011832!E82,1475012250!E82,1475024923!E82,1475025330!E82,1475025736!E82,1475026142!E82,1475026550!E82,1475026956!E82,1475027390!E82,1475027796!E82,1475028202!E82,1475028608!E82,1475041216!E82,1475041623!E82,1475042042!E82,1475042461!E82,1475042867!E82,1475043273!E82,1475043679!E82,1475044084!E82,1475044504!E82,1475044909!E82)</f>
        <v>0</v>
      </c>
      <c r="F82">
        <f>MEDIAN(1475008510!F82,1475008929!F82,1475009335!F82,1475009771!F82,1475010207!F82,1475010613!F82,1475011019!F82,1475011426!F82,1475011832!F82,1475012250!F82,1475024923!F82,1475025330!F82,1475025736!F82,1475026142!F82,1475026550!F82,1475026956!F82,1475027390!F82,1475027796!F82,1475028202!F82,1475028608!F82,1475041216!F82,1475041623!F82,1475042042!F82,1475042461!F82,1475042867!F82,1475043273!F82,1475043679!F82,1475044084!F82,1475044504!F82,1475044909!F82)</f>
        <v>0</v>
      </c>
      <c r="G82">
        <f>MEDIAN(1475008510!G82,1475008929!G82,1475009335!G82,1475009771!G82,1475010207!G82,1475010613!G82,1475011019!G82,1475011426!G82,1475011832!G82,1475012250!G82,1475024923!G82,1475025330!G82,1475025736!G82,1475026142!G82,1475026550!G82,1475026956!G82,1475027390!G82,1475027796!G82,1475028202!G82,1475028608!G82,1475041216!G82,1475041623!G82,1475042042!G82,1475042461!G82,1475042867!G82,1475043273!G82,1475043679!G82,1475044084!G82,1475044504!G82,1475044909!G82)</f>
        <v>0</v>
      </c>
      <c r="H82">
        <f>MEDIAN(1475008510!H82,1475008929!H82,1475009335!H82,1475009771!H82,1475010207!H82,1475010613!H82,1475011019!H82,1475011426!H82,1475011832!H82,1475012250!H82,1475024923!H82,1475025330!H82,1475025736!H82,1475026142!H82,1475026550!H82,1475026956!H82,1475027390!H82,1475027796!H82,1475028202!H82,1475028608!H82,1475041216!H82,1475041623!H82,1475042042!H82,1475042461!H82,1475042867!H82,1475043273!H82,1475043679!H82,1475044084!H82,1475044504!H82,1475044909!H82)</f>
        <v>0</v>
      </c>
      <c r="I82">
        <f>MEDIAN(1475008510!I82,1475008929!I82,1475009335!I82,1475009771!I82,1475010207!I82,1475010613!I82,1475011019!I82,1475011426!I82,1475011832!I82,1475012250!I82,1475024923!I82,1475025330!I82,1475025736!I82,1475026142!I82,1475026550!I82,1475026956!I82,1475027390!I82,1475027796!I82,1475028202!I82,1475028608!I82,1475041216!I82,1475041623!I82,1475042042!I82,1475042461!I82,1475042867!I82,1475043273!I82,1475043679!I82,1475044084!I82,1475044504!I82,1475044909!I82)</f>
        <v>0</v>
      </c>
      <c r="J82">
        <f>MEDIAN(1475008510!J82,1475008929!J82,1475009335!J82,1475009771!J82,1475010207!J82,1475010613!J82,1475011019!J82,1475011426!J82,1475011832!J82,1475012250!J82,1475024923!J82,1475025330!J82,1475025736!J82,1475026142!J82,1475026550!J82,1475026956!J82,1475027390!J82,1475027796!J82,1475028202!J82,1475028608!J82,1475041216!J82,1475041623!J82,1475042042!J82,1475042461!J82,1475042867!J82,1475043273!J82,1475043679!J82,1475044084!J82,1475044504!J82,1475044909!J82)</f>
        <v>0</v>
      </c>
      <c r="K82">
        <f>MEDIAN(1475008510!K82,1475008929!K82,1475009335!K82,1475009771!K82,1475010207!K82,1475010613!K82,1475011019!K82,1475011426!K82,1475011832!K82,1475012250!K82,1475024923!K82,1475025330!K82,1475025736!K82,1475026142!K82,1475026550!K82,1475026956!K82,1475027390!K82,1475027796!K82,1475028202!K82,1475028608!K82,1475041216!K82,1475041623!K82,1475042042!K82,1475042461!K82,1475042867!K82,1475043273!K82,1475043679!K82,1475044084!K82,1475044504!K82,1475044909!K82)</f>
        <v>0</v>
      </c>
    </row>
    <row r="83" spans="1:11">
      <c r="A83">
        <f>MEDIAN(1475008510!A83,1475008929!A83,1475009335!A83,1475009771!A83,1475010207!A83,1475010613!A83,1475011019!A83,1475011426!A83,1475011832!A83,1475012250!A83,1475024923!A83,1475025330!A83,1475025736!A83,1475026142!A83,1475026550!A83,1475026956!A83,1475027390!A83,1475027796!A83,1475028202!A83,1475028608!A83,1475041216!A83,1475041623!A83,1475042042!A83,1475042461!A83,1475042867!A83,1475043273!A83,1475043679!A83,1475044084!A83,1475044504!A83,1475044909!A83)</f>
        <v>0</v>
      </c>
      <c r="B83">
        <f>MEDIAN(1475008510!B83,1475008929!B83,1475009335!B83,1475009771!B83,1475010207!B83,1475010613!B83,1475011019!B83,1475011426!B83,1475011832!B83,1475012250!B83,1475024923!B83,1475025330!B83,1475025736!B83,1475026142!B83,1475026550!B83,1475026956!B83,1475027390!B83,1475027796!B83,1475028202!B83,1475028608!B83,1475041216!B83,1475041623!B83,1475042042!B83,1475042461!B83,1475042867!B83,1475043273!B83,1475043679!B83,1475044084!B83,1475044504!B83,1475044909!B83)</f>
        <v>0</v>
      </c>
      <c r="C83">
        <f>MEDIAN(1475008510!C83,1475008929!C83,1475009335!C83,1475009771!C83,1475010207!C83,1475010613!C83,1475011019!C83,1475011426!C83,1475011832!C83,1475012250!C83,1475024923!C83,1475025330!C83,1475025736!C83,1475026142!C83,1475026550!C83,1475026956!C83,1475027390!C83,1475027796!C83,1475028202!C83,1475028608!C83,1475041216!C83,1475041623!C83,1475042042!C83,1475042461!C83,1475042867!C83,1475043273!C83,1475043679!C83,1475044084!C83,1475044504!C83,1475044909!C83)</f>
        <v>0</v>
      </c>
      <c r="D83">
        <f>MEDIAN(1475008510!D83,1475008929!D83,1475009335!D83,1475009771!D83,1475010207!D83,1475010613!D83,1475011019!D83,1475011426!D83,1475011832!D83,1475012250!D83,1475024923!D83,1475025330!D83,1475025736!D83,1475026142!D83,1475026550!D83,1475026956!D83,1475027390!D83,1475027796!D83,1475028202!D83,1475028608!D83,1475041216!D83,1475041623!D83,1475042042!D83,1475042461!D83,1475042867!D83,1475043273!D83,1475043679!D83,1475044084!D83,1475044504!D83,1475044909!D83)</f>
        <v>0</v>
      </c>
      <c r="E83">
        <f>MEDIAN(1475008510!E83,1475008929!E83,1475009335!E83,1475009771!E83,1475010207!E83,1475010613!E83,1475011019!E83,1475011426!E83,1475011832!E83,1475012250!E83,1475024923!E83,1475025330!E83,1475025736!E83,1475026142!E83,1475026550!E83,1475026956!E83,1475027390!E83,1475027796!E83,1475028202!E83,1475028608!E83,1475041216!E83,1475041623!E83,1475042042!E83,1475042461!E83,1475042867!E83,1475043273!E83,1475043679!E83,1475044084!E83,1475044504!E83,1475044909!E83)</f>
        <v>0</v>
      </c>
      <c r="F83">
        <f>MEDIAN(1475008510!F83,1475008929!F83,1475009335!F83,1475009771!F83,1475010207!F83,1475010613!F83,1475011019!F83,1475011426!F83,1475011832!F83,1475012250!F83,1475024923!F83,1475025330!F83,1475025736!F83,1475026142!F83,1475026550!F83,1475026956!F83,1475027390!F83,1475027796!F83,1475028202!F83,1475028608!F83,1475041216!F83,1475041623!F83,1475042042!F83,1475042461!F83,1475042867!F83,1475043273!F83,1475043679!F83,1475044084!F83,1475044504!F83,1475044909!F83)</f>
        <v>0</v>
      </c>
      <c r="G83">
        <f>MEDIAN(1475008510!G83,1475008929!G83,1475009335!G83,1475009771!G83,1475010207!G83,1475010613!G83,1475011019!G83,1475011426!G83,1475011832!G83,1475012250!G83,1475024923!G83,1475025330!G83,1475025736!G83,1475026142!G83,1475026550!G83,1475026956!G83,1475027390!G83,1475027796!G83,1475028202!G83,1475028608!G83,1475041216!G83,1475041623!G83,1475042042!G83,1475042461!G83,1475042867!G83,1475043273!G83,1475043679!G83,1475044084!G83,1475044504!G83,1475044909!G83)</f>
        <v>0</v>
      </c>
      <c r="H83">
        <f>MEDIAN(1475008510!H83,1475008929!H83,1475009335!H83,1475009771!H83,1475010207!H83,1475010613!H83,1475011019!H83,1475011426!H83,1475011832!H83,1475012250!H83,1475024923!H83,1475025330!H83,1475025736!H83,1475026142!H83,1475026550!H83,1475026956!H83,1475027390!H83,1475027796!H83,1475028202!H83,1475028608!H83,1475041216!H83,1475041623!H83,1475042042!H83,1475042461!H83,1475042867!H83,1475043273!H83,1475043679!H83,1475044084!H83,1475044504!H83,1475044909!H83)</f>
        <v>0</v>
      </c>
      <c r="I83">
        <f>MEDIAN(1475008510!I83,1475008929!I83,1475009335!I83,1475009771!I83,1475010207!I83,1475010613!I83,1475011019!I83,1475011426!I83,1475011832!I83,1475012250!I83,1475024923!I83,1475025330!I83,1475025736!I83,1475026142!I83,1475026550!I83,1475026956!I83,1475027390!I83,1475027796!I83,1475028202!I83,1475028608!I83,1475041216!I83,1475041623!I83,1475042042!I83,1475042461!I83,1475042867!I83,1475043273!I83,1475043679!I83,1475044084!I83,1475044504!I83,1475044909!I83)</f>
        <v>0</v>
      </c>
      <c r="J83">
        <f>MEDIAN(1475008510!J83,1475008929!J83,1475009335!J83,1475009771!J83,1475010207!J83,1475010613!J83,1475011019!J83,1475011426!J83,1475011832!J83,1475012250!J83,1475024923!J83,1475025330!J83,1475025736!J83,1475026142!J83,1475026550!J83,1475026956!J83,1475027390!J83,1475027796!J83,1475028202!J83,1475028608!J83,1475041216!J83,1475041623!J83,1475042042!J83,1475042461!J83,1475042867!J83,1475043273!J83,1475043679!J83,1475044084!J83,1475044504!J83,1475044909!J83)</f>
        <v>0</v>
      </c>
      <c r="K83">
        <f>MEDIAN(1475008510!K83,1475008929!K83,1475009335!K83,1475009771!K83,1475010207!K83,1475010613!K83,1475011019!K83,1475011426!K83,1475011832!K83,1475012250!K83,1475024923!K83,1475025330!K83,1475025736!K83,1475026142!K83,1475026550!K83,1475026956!K83,1475027390!K83,1475027796!K83,1475028202!K83,1475028608!K83,1475041216!K83,1475041623!K83,1475042042!K83,1475042461!K83,1475042867!K83,1475043273!K83,1475043679!K83,1475044084!K83,1475044504!K83,1475044909!K83)</f>
        <v>0</v>
      </c>
    </row>
    <row r="84" spans="1:11">
      <c r="A84">
        <f>MEDIAN(1475008510!A84,1475008929!A84,1475009335!A84,1475009771!A84,1475010207!A84,1475010613!A84,1475011019!A84,1475011426!A84,1475011832!A84,1475012250!A84,1475024923!A84,1475025330!A84,1475025736!A84,1475026142!A84,1475026550!A84,1475026956!A84,1475027390!A84,1475027796!A84,1475028202!A84,1475028608!A84,1475041216!A84,1475041623!A84,1475042042!A84,1475042461!A84,1475042867!A84,1475043273!A84,1475043679!A84,1475044084!A84,1475044504!A84,1475044909!A84)</f>
        <v>0</v>
      </c>
      <c r="B84">
        <f>MEDIAN(1475008510!B84,1475008929!B84,1475009335!B84,1475009771!B84,1475010207!B84,1475010613!B84,1475011019!B84,1475011426!B84,1475011832!B84,1475012250!B84,1475024923!B84,1475025330!B84,1475025736!B84,1475026142!B84,1475026550!B84,1475026956!B84,1475027390!B84,1475027796!B84,1475028202!B84,1475028608!B84,1475041216!B84,1475041623!B84,1475042042!B84,1475042461!B84,1475042867!B84,1475043273!B84,1475043679!B84,1475044084!B84,1475044504!B84,1475044909!B84)</f>
        <v>0</v>
      </c>
      <c r="C84">
        <f>MEDIAN(1475008510!C84,1475008929!C84,1475009335!C84,1475009771!C84,1475010207!C84,1475010613!C84,1475011019!C84,1475011426!C84,1475011832!C84,1475012250!C84,1475024923!C84,1475025330!C84,1475025736!C84,1475026142!C84,1475026550!C84,1475026956!C84,1475027390!C84,1475027796!C84,1475028202!C84,1475028608!C84,1475041216!C84,1475041623!C84,1475042042!C84,1475042461!C84,1475042867!C84,1475043273!C84,1475043679!C84,1475044084!C84,1475044504!C84,1475044909!C84)</f>
        <v>0</v>
      </c>
      <c r="D84">
        <f>MEDIAN(1475008510!D84,1475008929!D84,1475009335!D84,1475009771!D84,1475010207!D84,1475010613!D84,1475011019!D84,1475011426!D84,1475011832!D84,1475012250!D84,1475024923!D84,1475025330!D84,1475025736!D84,1475026142!D84,1475026550!D84,1475026956!D84,1475027390!D84,1475027796!D84,1475028202!D84,1475028608!D84,1475041216!D84,1475041623!D84,1475042042!D84,1475042461!D84,1475042867!D84,1475043273!D84,1475043679!D84,1475044084!D84,1475044504!D84,1475044909!D84)</f>
        <v>0</v>
      </c>
      <c r="E84">
        <f>MEDIAN(1475008510!E84,1475008929!E84,1475009335!E84,1475009771!E84,1475010207!E84,1475010613!E84,1475011019!E84,1475011426!E84,1475011832!E84,1475012250!E84,1475024923!E84,1475025330!E84,1475025736!E84,1475026142!E84,1475026550!E84,1475026956!E84,1475027390!E84,1475027796!E84,1475028202!E84,1475028608!E84,1475041216!E84,1475041623!E84,1475042042!E84,1475042461!E84,1475042867!E84,1475043273!E84,1475043679!E84,1475044084!E84,1475044504!E84,1475044909!E84)</f>
        <v>0</v>
      </c>
      <c r="F84">
        <f>MEDIAN(1475008510!F84,1475008929!F84,1475009335!F84,1475009771!F84,1475010207!F84,1475010613!F84,1475011019!F84,1475011426!F84,1475011832!F84,1475012250!F84,1475024923!F84,1475025330!F84,1475025736!F84,1475026142!F84,1475026550!F84,1475026956!F84,1475027390!F84,1475027796!F84,1475028202!F84,1475028608!F84,1475041216!F84,1475041623!F84,1475042042!F84,1475042461!F84,1475042867!F84,1475043273!F84,1475043679!F84,1475044084!F84,1475044504!F84,1475044909!F84)</f>
        <v>0</v>
      </c>
      <c r="G84">
        <f>MEDIAN(1475008510!G84,1475008929!G84,1475009335!G84,1475009771!G84,1475010207!G84,1475010613!G84,1475011019!G84,1475011426!G84,1475011832!G84,1475012250!G84,1475024923!G84,1475025330!G84,1475025736!G84,1475026142!G84,1475026550!G84,1475026956!G84,1475027390!G84,1475027796!G84,1475028202!G84,1475028608!G84,1475041216!G84,1475041623!G84,1475042042!G84,1475042461!G84,1475042867!G84,1475043273!G84,1475043679!G84,1475044084!G84,1475044504!G84,1475044909!G84)</f>
        <v>0</v>
      </c>
      <c r="H84">
        <f>MEDIAN(1475008510!H84,1475008929!H84,1475009335!H84,1475009771!H84,1475010207!H84,1475010613!H84,1475011019!H84,1475011426!H84,1475011832!H84,1475012250!H84,1475024923!H84,1475025330!H84,1475025736!H84,1475026142!H84,1475026550!H84,1475026956!H84,1475027390!H84,1475027796!H84,1475028202!H84,1475028608!H84,1475041216!H84,1475041623!H84,1475042042!H84,1475042461!H84,1475042867!H84,1475043273!H84,1475043679!H84,1475044084!H84,1475044504!H84,1475044909!H84)</f>
        <v>0</v>
      </c>
      <c r="I84">
        <f>MEDIAN(1475008510!I84,1475008929!I84,1475009335!I84,1475009771!I84,1475010207!I84,1475010613!I84,1475011019!I84,1475011426!I84,1475011832!I84,1475012250!I84,1475024923!I84,1475025330!I84,1475025736!I84,1475026142!I84,1475026550!I84,1475026956!I84,1475027390!I84,1475027796!I84,1475028202!I84,1475028608!I84,1475041216!I84,1475041623!I84,1475042042!I84,1475042461!I84,1475042867!I84,1475043273!I84,1475043679!I84,1475044084!I84,1475044504!I84,1475044909!I84)</f>
        <v>0</v>
      </c>
      <c r="J84">
        <f>MEDIAN(1475008510!J84,1475008929!J84,1475009335!J84,1475009771!J84,1475010207!J84,1475010613!J84,1475011019!J84,1475011426!J84,1475011832!J84,1475012250!J84,1475024923!J84,1475025330!J84,1475025736!J84,1475026142!J84,1475026550!J84,1475026956!J84,1475027390!J84,1475027796!J84,1475028202!J84,1475028608!J84,1475041216!J84,1475041623!J84,1475042042!J84,1475042461!J84,1475042867!J84,1475043273!J84,1475043679!J84,1475044084!J84,1475044504!J84,1475044909!J84)</f>
        <v>0</v>
      </c>
      <c r="K84">
        <f>MEDIAN(1475008510!K84,1475008929!K84,1475009335!K84,1475009771!K84,1475010207!K84,1475010613!K84,1475011019!K84,1475011426!K84,1475011832!K84,1475012250!K84,1475024923!K84,1475025330!K84,1475025736!K84,1475026142!K84,1475026550!K84,1475026956!K84,1475027390!K84,1475027796!K84,1475028202!K84,1475028608!K84,1475041216!K84,1475041623!K84,1475042042!K84,1475042461!K84,1475042867!K84,1475043273!K84,1475043679!K84,1475044084!K84,1475044504!K84,1475044909!K84)</f>
        <v>0</v>
      </c>
    </row>
    <row r="85" spans="1:11">
      <c r="A85">
        <f>MEDIAN(1475008510!A85,1475008929!A85,1475009335!A85,1475009771!A85,1475010207!A85,1475010613!A85,1475011019!A85,1475011426!A85,1475011832!A85,1475012250!A85,1475024923!A85,1475025330!A85,1475025736!A85,1475026142!A85,1475026550!A85,1475026956!A85,1475027390!A85,1475027796!A85,1475028202!A85,1475028608!A85,1475041216!A85,1475041623!A85,1475042042!A85,1475042461!A85,1475042867!A85,1475043273!A85,1475043679!A85,1475044084!A85,1475044504!A85,1475044909!A85)</f>
        <v>0</v>
      </c>
      <c r="B85">
        <f>MEDIAN(1475008510!B85,1475008929!B85,1475009335!B85,1475009771!B85,1475010207!B85,1475010613!B85,1475011019!B85,1475011426!B85,1475011832!B85,1475012250!B85,1475024923!B85,1475025330!B85,1475025736!B85,1475026142!B85,1475026550!B85,1475026956!B85,1475027390!B85,1475027796!B85,1475028202!B85,1475028608!B85,1475041216!B85,1475041623!B85,1475042042!B85,1475042461!B85,1475042867!B85,1475043273!B85,1475043679!B85,1475044084!B85,1475044504!B85,1475044909!B85)</f>
        <v>0</v>
      </c>
      <c r="C85">
        <f>MEDIAN(1475008510!C85,1475008929!C85,1475009335!C85,1475009771!C85,1475010207!C85,1475010613!C85,1475011019!C85,1475011426!C85,1475011832!C85,1475012250!C85,1475024923!C85,1475025330!C85,1475025736!C85,1475026142!C85,1475026550!C85,1475026956!C85,1475027390!C85,1475027796!C85,1475028202!C85,1475028608!C85,1475041216!C85,1475041623!C85,1475042042!C85,1475042461!C85,1475042867!C85,1475043273!C85,1475043679!C85,1475044084!C85,1475044504!C85,1475044909!C85)</f>
        <v>0</v>
      </c>
      <c r="D85">
        <f>MEDIAN(1475008510!D85,1475008929!D85,1475009335!D85,1475009771!D85,1475010207!D85,1475010613!D85,1475011019!D85,1475011426!D85,1475011832!D85,1475012250!D85,1475024923!D85,1475025330!D85,1475025736!D85,1475026142!D85,1475026550!D85,1475026956!D85,1475027390!D85,1475027796!D85,1475028202!D85,1475028608!D85,1475041216!D85,1475041623!D85,1475042042!D85,1475042461!D85,1475042867!D85,1475043273!D85,1475043679!D85,1475044084!D85,1475044504!D85,1475044909!D85)</f>
        <v>0</v>
      </c>
      <c r="E85">
        <f>MEDIAN(1475008510!E85,1475008929!E85,1475009335!E85,1475009771!E85,1475010207!E85,1475010613!E85,1475011019!E85,1475011426!E85,1475011832!E85,1475012250!E85,1475024923!E85,1475025330!E85,1475025736!E85,1475026142!E85,1475026550!E85,1475026956!E85,1475027390!E85,1475027796!E85,1475028202!E85,1475028608!E85,1475041216!E85,1475041623!E85,1475042042!E85,1475042461!E85,1475042867!E85,1475043273!E85,1475043679!E85,1475044084!E85,1475044504!E85,1475044909!E85)</f>
        <v>0</v>
      </c>
      <c r="F85">
        <f>MEDIAN(1475008510!F85,1475008929!F85,1475009335!F85,1475009771!F85,1475010207!F85,1475010613!F85,1475011019!F85,1475011426!F85,1475011832!F85,1475012250!F85,1475024923!F85,1475025330!F85,1475025736!F85,1475026142!F85,1475026550!F85,1475026956!F85,1475027390!F85,1475027796!F85,1475028202!F85,1475028608!F85,1475041216!F85,1475041623!F85,1475042042!F85,1475042461!F85,1475042867!F85,1475043273!F85,1475043679!F85,1475044084!F85,1475044504!F85,1475044909!F85)</f>
        <v>0</v>
      </c>
      <c r="G85">
        <f>MEDIAN(1475008510!G85,1475008929!G85,1475009335!G85,1475009771!G85,1475010207!G85,1475010613!G85,1475011019!G85,1475011426!G85,1475011832!G85,1475012250!G85,1475024923!G85,1475025330!G85,1475025736!G85,1475026142!G85,1475026550!G85,1475026956!G85,1475027390!G85,1475027796!G85,1475028202!G85,1475028608!G85,1475041216!G85,1475041623!G85,1475042042!G85,1475042461!G85,1475042867!G85,1475043273!G85,1475043679!G85,1475044084!G85,1475044504!G85,1475044909!G85)</f>
        <v>0</v>
      </c>
      <c r="H85">
        <f>MEDIAN(1475008510!H85,1475008929!H85,1475009335!H85,1475009771!H85,1475010207!H85,1475010613!H85,1475011019!H85,1475011426!H85,1475011832!H85,1475012250!H85,1475024923!H85,1475025330!H85,1475025736!H85,1475026142!H85,1475026550!H85,1475026956!H85,1475027390!H85,1475027796!H85,1475028202!H85,1475028608!H85,1475041216!H85,1475041623!H85,1475042042!H85,1475042461!H85,1475042867!H85,1475043273!H85,1475043679!H85,1475044084!H85,1475044504!H85,1475044909!H85)</f>
        <v>0</v>
      </c>
      <c r="I85">
        <f>MEDIAN(1475008510!I85,1475008929!I85,1475009335!I85,1475009771!I85,1475010207!I85,1475010613!I85,1475011019!I85,1475011426!I85,1475011832!I85,1475012250!I85,1475024923!I85,1475025330!I85,1475025736!I85,1475026142!I85,1475026550!I85,1475026956!I85,1475027390!I85,1475027796!I85,1475028202!I85,1475028608!I85,1475041216!I85,1475041623!I85,1475042042!I85,1475042461!I85,1475042867!I85,1475043273!I85,1475043679!I85,1475044084!I85,1475044504!I85,1475044909!I85)</f>
        <v>0</v>
      </c>
      <c r="J85">
        <f>MEDIAN(1475008510!J85,1475008929!J85,1475009335!J85,1475009771!J85,1475010207!J85,1475010613!J85,1475011019!J85,1475011426!J85,1475011832!J85,1475012250!J85,1475024923!J85,1475025330!J85,1475025736!J85,1475026142!J85,1475026550!J85,1475026956!J85,1475027390!J85,1475027796!J85,1475028202!J85,1475028608!J85,1475041216!J85,1475041623!J85,1475042042!J85,1475042461!J85,1475042867!J85,1475043273!J85,1475043679!J85,1475044084!J85,1475044504!J85,1475044909!J85)</f>
        <v>0</v>
      </c>
      <c r="K85">
        <f>MEDIAN(1475008510!K85,1475008929!K85,1475009335!K85,1475009771!K85,1475010207!K85,1475010613!K85,1475011019!K85,1475011426!K85,1475011832!K85,1475012250!K85,1475024923!K85,1475025330!K85,1475025736!K85,1475026142!K85,1475026550!K85,1475026956!K85,1475027390!K85,1475027796!K85,1475028202!K85,1475028608!K85,1475041216!K85,1475041623!K85,1475042042!K85,1475042461!K85,1475042867!K85,1475043273!K85,1475043679!K85,1475044084!K85,1475044504!K85,1475044909!K85)</f>
        <v>0</v>
      </c>
    </row>
    <row r="86" spans="1:11">
      <c r="A86">
        <f>MEDIAN(1475008510!A86,1475008929!A86,1475009335!A86,1475009771!A86,1475010207!A86,1475010613!A86,1475011019!A86,1475011426!A86,1475011832!A86,1475012250!A86,1475024923!A86,1475025330!A86,1475025736!A86,1475026142!A86,1475026550!A86,1475026956!A86,1475027390!A86,1475027796!A86,1475028202!A86,1475028608!A86,1475041216!A86,1475041623!A86,1475042042!A86,1475042461!A86,1475042867!A86,1475043273!A86,1475043679!A86,1475044084!A86,1475044504!A86,1475044909!A86)</f>
        <v>0</v>
      </c>
      <c r="B86">
        <f>MEDIAN(1475008510!B86,1475008929!B86,1475009335!B86,1475009771!B86,1475010207!B86,1475010613!B86,1475011019!B86,1475011426!B86,1475011832!B86,1475012250!B86,1475024923!B86,1475025330!B86,1475025736!B86,1475026142!B86,1475026550!B86,1475026956!B86,1475027390!B86,1475027796!B86,1475028202!B86,1475028608!B86,1475041216!B86,1475041623!B86,1475042042!B86,1475042461!B86,1475042867!B86,1475043273!B86,1475043679!B86,1475044084!B86,1475044504!B86,1475044909!B86)</f>
        <v>0</v>
      </c>
      <c r="C86">
        <f>MEDIAN(1475008510!C86,1475008929!C86,1475009335!C86,1475009771!C86,1475010207!C86,1475010613!C86,1475011019!C86,1475011426!C86,1475011832!C86,1475012250!C86,1475024923!C86,1475025330!C86,1475025736!C86,1475026142!C86,1475026550!C86,1475026956!C86,1475027390!C86,1475027796!C86,1475028202!C86,1475028608!C86,1475041216!C86,1475041623!C86,1475042042!C86,1475042461!C86,1475042867!C86,1475043273!C86,1475043679!C86,1475044084!C86,1475044504!C86,1475044909!C86)</f>
        <v>0</v>
      </c>
      <c r="D86">
        <f>MEDIAN(1475008510!D86,1475008929!D86,1475009335!D86,1475009771!D86,1475010207!D86,1475010613!D86,1475011019!D86,1475011426!D86,1475011832!D86,1475012250!D86,1475024923!D86,1475025330!D86,1475025736!D86,1475026142!D86,1475026550!D86,1475026956!D86,1475027390!D86,1475027796!D86,1475028202!D86,1475028608!D86,1475041216!D86,1475041623!D86,1475042042!D86,1475042461!D86,1475042867!D86,1475043273!D86,1475043679!D86,1475044084!D86,1475044504!D86,1475044909!D86)</f>
        <v>0</v>
      </c>
      <c r="E86">
        <f>MEDIAN(1475008510!E86,1475008929!E86,1475009335!E86,1475009771!E86,1475010207!E86,1475010613!E86,1475011019!E86,1475011426!E86,1475011832!E86,1475012250!E86,1475024923!E86,1475025330!E86,1475025736!E86,1475026142!E86,1475026550!E86,1475026956!E86,1475027390!E86,1475027796!E86,1475028202!E86,1475028608!E86,1475041216!E86,1475041623!E86,1475042042!E86,1475042461!E86,1475042867!E86,1475043273!E86,1475043679!E86,1475044084!E86,1475044504!E86,1475044909!E86)</f>
        <v>0</v>
      </c>
      <c r="F86">
        <f>MEDIAN(1475008510!F86,1475008929!F86,1475009335!F86,1475009771!F86,1475010207!F86,1475010613!F86,1475011019!F86,1475011426!F86,1475011832!F86,1475012250!F86,1475024923!F86,1475025330!F86,1475025736!F86,1475026142!F86,1475026550!F86,1475026956!F86,1475027390!F86,1475027796!F86,1475028202!F86,1475028608!F86,1475041216!F86,1475041623!F86,1475042042!F86,1475042461!F86,1475042867!F86,1475043273!F86,1475043679!F86,1475044084!F86,1475044504!F86,1475044909!F86)</f>
        <v>0</v>
      </c>
      <c r="G86">
        <f>MEDIAN(1475008510!G86,1475008929!G86,1475009335!G86,1475009771!G86,1475010207!G86,1475010613!G86,1475011019!G86,1475011426!G86,1475011832!G86,1475012250!G86,1475024923!G86,1475025330!G86,1475025736!G86,1475026142!G86,1475026550!G86,1475026956!G86,1475027390!G86,1475027796!G86,1475028202!G86,1475028608!G86,1475041216!G86,1475041623!G86,1475042042!G86,1475042461!G86,1475042867!G86,1475043273!G86,1475043679!G86,1475044084!G86,1475044504!G86,1475044909!G86)</f>
        <v>0</v>
      </c>
      <c r="H86">
        <f>MEDIAN(1475008510!H86,1475008929!H86,1475009335!H86,1475009771!H86,1475010207!H86,1475010613!H86,1475011019!H86,1475011426!H86,1475011832!H86,1475012250!H86,1475024923!H86,1475025330!H86,1475025736!H86,1475026142!H86,1475026550!H86,1475026956!H86,1475027390!H86,1475027796!H86,1475028202!H86,1475028608!H86,1475041216!H86,1475041623!H86,1475042042!H86,1475042461!H86,1475042867!H86,1475043273!H86,1475043679!H86,1475044084!H86,1475044504!H86,1475044909!H86)</f>
        <v>0</v>
      </c>
      <c r="I86">
        <f>MEDIAN(1475008510!I86,1475008929!I86,1475009335!I86,1475009771!I86,1475010207!I86,1475010613!I86,1475011019!I86,1475011426!I86,1475011832!I86,1475012250!I86,1475024923!I86,1475025330!I86,1475025736!I86,1475026142!I86,1475026550!I86,1475026956!I86,1475027390!I86,1475027796!I86,1475028202!I86,1475028608!I86,1475041216!I86,1475041623!I86,1475042042!I86,1475042461!I86,1475042867!I86,1475043273!I86,1475043679!I86,1475044084!I86,1475044504!I86,1475044909!I86)</f>
        <v>0</v>
      </c>
      <c r="J86">
        <f>MEDIAN(1475008510!J86,1475008929!J86,1475009335!J86,1475009771!J86,1475010207!J86,1475010613!J86,1475011019!J86,1475011426!J86,1475011832!J86,1475012250!J86,1475024923!J86,1475025330!J86,1475025736!J86,1475026142!J86,1475026550!J86,1475026956!J86,1475027390!J86,1475027796!J86,1475028202!J86,1475028608!J86,1475041216!J86,1475041623!J86,1475042042!J86,1475042461!J86,1475042867!J86,1475043273!J86,1475043679!J86,1475044084!J86,1475044504!J86,1475044909!J86)</f>
        <v>0</v>
      </c>
      <c r="K86">
        <f>MEDIAN(1475008510!K86,1475008929!K86,1475009335!K86,1475009771!K86,1475010207!K86,1475010613!K86,1475011019!K86,1475011426!K86,1475011832!K86,1475012250!K86,1475024923!K86,1475025330!K86,1475025736!K86,1475026142!K86,1475026550!K86,1475026956!K86,1475027390!K86,1475027796!K86,1475028202!K86,1475028608!K86,1475041216!K86,1475041623!K86,1475042042!K86,1475042461!K86,1475042867!K86,1475043273!K86,1475043679!K86,1475044084!K86,1475044504!K86,1475044909!K86)</f>
        <v>0</v>
      </c>
    </row>
    <row r="87" spans="1:11">
      <c r="A87">
        <f>MEDIAN(1475008510!A87,1475008929!A87,1475009335!A87,1475009771!A87,1475010207!A87,1475010613!A87,1475011019!A87,1475011426!A87,1475011832!A87,1475012250!A87,1475024923!A87,1475025330!A87,1475025736!A87,1475026142!A87,1475026550!A87,1475026956!A87,1475027390!A87,1475027796!A87,1475028202!A87,1475028608!A87,1475041216!A87,1475041623!A87,1475042042!A87,1475042461!A87,1475042867!A87,1475043273!A87,1475043679!A87,1475044084!A87,1475044504!A87,1475044909!A87)</f>
        <v>0</v>
      </c>
      <c r="B87">
        <f>MEDIAN(1475008510!B87,1475008929!B87,1475009335!B87,1475009771!B87,1475010207!B87,1475010613!B87,1475011019!B87,1475011426!B87,1475011832!B87,1475012250!B87,1475024923!B87,1475025330!B87,1475025736!B87,1475026142!B87,1475026550!B87,1475026956!B87,1475027390!B87,1475027796!B87,1475028202!B87,1475028608!B87,1475041216!B87,1475041623!B87,1475042042!B87,1475042461!B87,1475042867!B87,1475043273!B87,1475043679!B87,1475044084!B87,1475044504!B87,1475044909!B87)</f>
        <v>0</v>
      </c>
      <c r="C87">
        <f>MEDIAN(1475008510!C87,1475008929!C87,1475009335!C87,1475009771!C87,1475010207!C87,1475010613!C87,1475011019!C87,1475011426!C87,1475011832!C87,1475012250!C87,1475024923!C87,1475025330!C87,1475025736!C87,1475026142!C87,1475026550!C87,1475026956!C87,1475027390!C87,1475027796!C87,1475028202!C87,1475028608!C87,1475041216!C87,1475041623!C87,1475042042!C87,1475042461!C87,1475042867!C87,1475043273!C87,1475043679!C87,1475044084!C87,1475044504!C87,1475044909!C87)</f>
        <v>0</v>
      </c>
      <c r="D87">
        <f>MEDIAN(1475008510!D87,1475008929!D87,1475009335!D87,1475009771!D87,1475010207!D87,1475010613!D87,1475011019!D87,1475011426!D87,1475011832!D87,1475012250!D87,1475024923!D87,1475025330!D87,1475025736!D87,1475026142!D87,1475026550!D87,1475026956!D87,1475027390!D87,1475027796!D87,1475028202!D87,1475028608!D87,1475041216!D87,1475041623!D87,1475042042!D87,1475042461!D87,1475042867!D87,1475043273!D87,1475043679!D87,1475044084!D87,1475044504!D87,1475044909!D87)</f>
        <v>0</v>
      </c>
      <c r="E87">
        <f>MEDIAN(1475008510!E87,1475008929!E87,1475009335!E87,1475009771!E87,1475010207!E87,1475010613!E87,1475011019!E87,1475011426!E87,1475011832!E87,1475012250!E87,1475024923!E87,1475025330!E87,1475025736!E87,1475026142!E87,1475026550!E87,1475026956!E87,1475027390!E87,1475027796!E87,1475028202!E87,1475028608!E87,1475041216!E87,1475041623!E87,1475042042!E87,1475042461!E87,1475042867!E87,1475043273!E87,1475043679!E87,1475044084!E87,1475044504!E87,1475044909!E87)</f>
        <v>0</v>
      </c>
      <c r="F87">
        <f>MEDIAN(1475008510!F87,1475008929!F87,1475009335!F87,1475009771!F87,1475010207!F87,1475010613!F87,1475011019!F87,1475011426!F87,1475011832!F87,1475012250!F87,1475024923!F87,1475025330!F87,1475025736!F87,1475026142!F87,1475026550!F87,1475026956!F87,1475027390!F87,1475027796!F87,1475028202!F87,1475028608!F87,1475041216!F87,1475041623!F87,1475042042!F87,1475042461!F87,1475042867!F87,1475043273!F87,1475043679!F87,1475044084!F87,1475044504!F87,1475044909!F87)</f>
        <v>0</v>
      </c>
      <c r="G87">
        <f>MEDIAN(1475008510!G87,1475008929!G87,1475009335!G87,1475009771!G87,1475010207!G87,1475010613!G87,1475011019!G87,1475011426!G87,1475011832!G87,1475012250!G87,1475024923!G87,1475025330!G87,1475025736!G87,1475026142!G87,1475026550!G87,1475026956!G87,1475027390!G87,1475027796!G87,1475028202!G87,1475028608!G87,1475041216!G87,1475041623!G87,1475042042!G87,1475042461!G87,1475042867!G87,1475043273!G87,1475043679!G87,1475044084!G87,1475044504!G87,1475044909!G87)</f>
        <v>0</v>
      </c>
      <c r="H87">
        <f>MEDIAN(1475008510!H87,1475008929!H87,1475009335!H87,1475009771!H87,1475010207!H87,1475010613!H87,1475011019!H87,1475011426!H87,1475011832!H87,1475012250!H87,1475024923!H87,1475025330!H87,1475025736!H87,1475026142!H87,1475026550!H87,1475026956!H87,1475027390!H87,1475027796!H87,1475028202!H87,1475028608!H87,1475041216!H87,1475041623!H87,1475042042!H87,1475042461!H87,1475042867!H87,1475043273!H87,1475043679!H87,1475044084!H87,1475044504!H87,1475044909!H87)</f>
        <v>0</v>
      </c>
      <c r="I87">
        <f>MEDIAN(1475008510!I87,1475008929!I87,1475009335!I87,1475009771!I87,1475010207!I87,1475010613!I87,1475011019!I87,1475011426!I87,1475011832!I87,1475012250!I87,1475024923!I87,1475025330!I87,1475025736!I87,1475026142!I87,1475026550!I87,1475026956!I87,1475027390!I87,1475027796!I87,1475028202!I87,1475028608!I87,1475041216!I87,1475041623!I87,1475042042!I87,1475042461!I87,1475042867!I87,1475043273!I87,1475043679!I87,1475044084!I87,1475044504!I87,1475044909!I87)</f>
        <v>0</v>
      </c>
      <c r="J87">
        <f>MEDIAN(1475008510!J87,1475008929!J87,1475009335!J87,1475009771!J87,1475010207!J87,1475010613!J87,1475011019!J87,1475011426!J87,1475011832!J87,1475012250!J87,1475024923!J87,1475025330!J87,1475025736!J87,1475026142!J87,1475026550!J87,1475026956!J87,1475027390!J87,1475027796!J87,1475028202!J87,1475028608!J87,1475041216!J87,1475041623!J87,1475042042!J87,1475042461!J87,1475042867!J87,1475043273!J87,1475043679!J87,1475044084!J87,1475044504!J87,1475044909!J87)</f>
        <v>0</v>
      </c>
      <c r="K87">
        <f>MEDIAN(1475008510!K87,1475008929!K87,1475009335!K87,1475009771!K87,1475010207!K87,1475010613!K87,1475011019!K87,1475011426!K87,1475011832!K87,1475012250!K87,1475024923!K87,1475025330!K87,1475025736!K87,1475026142!K87,1475026550!K87,1475026956!K87,1475027390!K87,1475027796!K87,1475028202!K87,1475028608!K87,1475041216!K87,1475041623!K87,1475042042!K87,1475042461!K87,1475042867!K87,1475043273!K87,1475043679!K87,1475044084!K87,1475044504!K87,1475044909!K87)</f>
        <v>0</v>
      </c>
    </row>
    <row r="88" spans="1:11">
      <c r="A88">
        <f>MEDIAN(1475008510!A88,1475008929!A88,1475009335!A88,1475009771!A88,1475010207!A88,1475010613!A88,1475011019!A88,1475011426!A88,1475011832!A88,1475012250!A88,1475024923!A88,1475025330!A88,1475025736!A88,1475026142!A88,1475026550!A88,1475026956!A88,1475027390!A88,1475027796!A88,1475028202!A88,1475028608!A88,1475041216!A88,1475041623!A88,1475042042!A88,1475042461!A88,1475042867!A88,1475043273!A88,1475043679!A88,1475044084!A88,1475044504!A88,1475044909!A88)</f>
        <v>0</v>
      </c>
      <c r="B88">
        <f>MEDIAN(1475008510!B88,1475008929!B88,1475009335!B88,1475009771!B88,1475010207!B88,1475010613!B88,1475011019!B88,1475011426!B88,1475011832!B88,1475012250!B88,1475024923!B88,1475025330!B88,1475025736!B88,1475026142!B88,1475026550!B88,1475026956!B88,1475027390!B88,1475027796!B88,1475028202!B88,1475028608!B88,1475041216!B88,1475041623!B88,1475042042!B88,1475042461!B88,1475042867!B88,1475043273!B88,1475043679!B88,1475044084!B88,1475044504!B88,1475044909!B88)</f>
        <v>0</v>
      </c>
      <c r="C88">
        <f>MEDIAN(1475008510!C88,1475008929!C88,1475009335!C88,1475009771!C88,1475010207!C88,1475010613!C88,1475011019!C88,1475011426!C88,1475011832!C88,1475012250!C88,1475024923!C88,1475025330!C88,1475025736!C88,1475026142!C88,1475026550!C88,1475026956!C88,1475027390!C88,1475027796!C88,1475028202!C88,1475028608!C88,1475041216!C88,1475041623!C88,1475042042!C88,1475042461!C88,1475042867!C88,1475043273!C88,1475043679!C88,1475044084!C88,1475044504!C88,1475044909!C88)</f>
        <v>0</v>
      </c>
      <c r="D88">
        <f>MEDIAN(1475008510!D88,1475008929!D88,1475009335!D88,1475009771!D88,1475010207!D88,1475010613!D88,1475011019!D88,1475011426!D88,1475011832!D88,1475012250!D88,1475024923!D88,1475025330!D88,1475025736!D88,1475026142!D88,1475026550!D88,1475026956!D88,1475027390!D88,1475027796!D88,1475028202!D88,1475028608!D88,1475041216!D88,1475041623!D88,1475042042!D88,1475042461!D88,1475042867!D88,1475043273!D88,1475043679!D88,1475044084!D88,1475044504!D88,1475044909!D88)</f>
        <v>0</v>
      </c>
      <c r="E88">
        <f>MEDIAN(1475008510!E88,1475008929!E88,1475009335!E88,1475009771!E88,1475010207!E88,1475010613!E88,1475011019!E88,1475011426!E88,1475011832!E88,1475012250!E88,1475024923!E88,1475025330!E88,1475025736!E88,1475026142!E88,1475026550!E88,1475026956!E88,1475027390!E88,1475027796!E88,1475028202!E88,1475028608!E88,1475041216!E88,1475041623!E88,1475042042!E88,1475042461!E88,1475042867!E88,1475043273!E88,1475043679!E88,1475044084!E88,1475044504!E88,1475044909!E88)</f>
        <v>0</v>
      </c>
      <c r="F88">
        <f>MEDIAN(1475008510!F88,1475008929!F88,1475009335!F88,1475009771!F88,1475010207!F88,1475010613!F88,1475011019!F88,1475011426!F88,1475011832!F88,1475012250!F88,1475024923!F88,1475025330!F88,1475025736!F88,1475026142!F88,1475026550!F88,1475026956!F88,1475027390!F88,1475027796!F88,1475028202!F88,1475028608!F88,1475041216!F88,1475041623!F88,1475042042!F88,1475042461!F88,1475042867!F88,1475043273!F88,1475043679!F88,1475044084!F88,1475044504!F88,1475044909!F88)</f>
        <v>0</v>
      </c>
      <c r="G88">
        <f>MEDIAN(1475008510!G88,1475008929!G88,1475009335!G88,1475009771!G88,1475010207!G88,1475010613!G88,1475011019!G88,1475011426!G88,1475011832!G88,1475012250!G88,1475024923!G88,1475025330!G88,1475025736!G88,1475026142!G88,1475026550!G88,1475026956!G88,1475027390!G88,1475027796!G88,1475028202!G88,1475028608!G88,1475041216!G88,1475041623!G88,1475042042!G88,1475042461!G88,1475042867!G88,1475043273!G88,1475043679!G88,1475044084!G88,1475044504!G88,1475044909!G88)</f>
        <v>0</v>
      </c>
      <c r="H88">
        <f>MEDIAN(1475008510!H88,1475008929!H88,1475009335!H88,1475009771!H88,1475010207!H88,1475010613!H88,1475011019!H88,1475011426!H88,1475011832!H88,1475012250!H88,1475024923!H88,1475025330!H88,1475025736!H88,1475026142!H88,1475026550!H88,1475026956!H88,1475027390!H88,1475027796!H88,1475028202!H88,1475028608!H88,1475041216!H88,1475041623!H88,1475042042!H88,1475042461!H88,1475042867!H88,1475043273!H88,1475043679!H88,1475044084!H88,1475044504!H88,1475044909!H88)</f>
        <v>0</v>
      </c>
      <c r="I88">
        <f>MEDIAN(1475008510!I88,1475008929!I88,1475009335!I88,1475009771!I88,1475010207!I88,1475010613!I88,1475011019!I88,1475011426!I88,1475011832!I88,1475012250!I88,1475024923!I88,1475025330!I88,1475025736!I88,1475026142!I88,1475026550!I88,1475026956!I88,1475027390!I88,1475027796!I88,1475028202!I88,1475028608!I88,1475041216!I88,1475041623!I88,1475042042!I88,1475042461!I88,1475042867!I88,1475043273!I88,1475043679!I88,1475044084!I88,1475044504!I88,1475044909!I88)</f>
        <v>0</v>
      </c>
      <c r="J88">
        <f>MEDIAN(1475008510!J88,1475008929!J88,1475009335!J88,1475009771!J88,1475010207!J88,1475010613!J88,1475011019!J88,1475011426!J88,1475011832!J88,1475012250!J88,1475024923!J88,1475025330!J88,1475025736!J88,1475026142!J88,1475026550!J88,1475026956!J88,1475027390!J88,1475027796!J88,1475028202!J88,1475028608!J88,1475041216!J88,1475041623!J88,1475042042!J88,1475042461!J88,1475042867!J88,1475043273!J88,1475043679!J88,1475044084!J88,1475044504!J88,1475044909!J88)</f>
        <v>0</v>
      </c>
      <c r="K88">
        <f>MEDIAN(1475008510!K88,1475008929!K88,1475009335!K88,1475009771!K88,1475010207!K88,1475010613!K88,1475011019!K88,1475011426!K88,1475011832!K88,1475012250!K88,1475024923!K88,1475025330!K88,1475025736!K88,1475026142!K88,1475026550!K88,1475026956!K88,1475027390!K88,1475027796!K88,1475028202!K88,1475028608!K88,1475041216!K88,1475041623!K88,1475042042!K88,1475042461!K88,1475042867!K88,1475043273!K88,1475043679!K88,1475044084!K88,1475044504!K88,1475044909!K88)</f>
        <v>0</v>
      </c>
    </row>
    <row r="89" spans="1:11">
      <c r="A89">
        <f>MEDIAN(1475008510!A89,1475008929!A89,1475009335!A89,1475009771!A89,1475010207!A89,1475010613!A89,1475011019!A89,1475011426!A89,1475011832!A89,1475012250!A89,1475024923!A89,1475025330!A89,1475025736!A89,1475026142!A89,1475026550!A89,1475026956!A89,1475027390!A89,1475027796!A89,1475028202!A89,1475028608!A89,1475041216!A89,1475041623!A89,1475042042!A89,1475042461!A89,1475042867!A89,1475043273!A89,1475043679!A89,1475044084!A89,1475044504!A89,1475044909!A89)</f>
        <v>0</v>
      </c>
      <c r="B89">
        <f>MEDIAN(1475008510!B89,1475008929!B89,1475009335!B89,1475009771!B89,1475010207!B89,1475010613!B89,1475011019!B89,1475011426!B89,1475011832!B89,1475012250!B89,1475024923!B89,1475025330!B89,1475025736!B89,1475026142!B89,1475026550!B89,1475026956!B89,1475027390!B89,1475027796!B89,1475028202!B89,1475028608!B89,1475041216!B89,1475041623!B89,1475042042!B89,1475042461!B89,1475042867!B89,1475043273!B89,1475043679!B89,1475044084!B89,1475044504!B89,1475044909!B89)</f>
        <v>0</v>
      </c>
      <c r="C89">
        <f>MEDIAN(1475008510!C89,1475008929!C89,1475009335!C89,1475009771!C89,1475010207!C89,1475010613!C89,1475011019!C89,1475011426!C89,1475011832!C89,1475012250!C89,1475024923!C89,1475025330!C89,1475025736!C89,1475026142!C89,1475026550!C89,1475026956!C89,1475027390!C89,1475027796!C89,1475028202!C89,1475028608!C89,1475041216!C89,1475041623!C89,1475042042!C89,1475042461!C89,1475042867!C89,1475043273!C89,1475043679!C89,1475044084!C89,1475044504!C89,1475044909!C89)</f>
        <v>0</v>
      </c>
      <c r="D89">
        <f>MEDIAN(1475008510!D89,1475008929!D89,1475009335!D89,1475009771!D89,1475010207!D89,1475010613!D89,1475011019!D89,1475011426!D89,1475011832!D89,1475012250!D89,1475024923!D89,1475025330!D89,1475025736!D89,1475026142!D89,1475026550!D89,1475026956!D89,1475027390!D89,1475027796!D89,1475028202!D89,1475028608!D89,1475041216!D89,1475041623!D89,1475042042!D89,1475042461!D89,1475042867!D89,1475043273!D89,1475043679!D89,1475044084!D89,1475044504!D89,1475044909!D89)</f>
        <v>0</v>
      </c>
      <c r="E89">
        <f>MEDIAN(1475008510!E89,1475008929!E89,1475009335!E89,1475009771!E89,1475010207!E89,1475010613!E89,1475011019!E89,1475011426!E89,1475011832!E89,1475012250!E89,1475024923!E89,1475025330!E89,1475025736!E89,1475026142!E89,1475026550!E89,1475026956!E89,1475027390!E89,1475027796!E89,1475028202!E89,1475028608!E89,1475041216!E89,1475041623!E89,1475042042!E89,1475042461!E89,1475042867!E89,1475043273!E89,1475043679!E89,1475044084!E89,1475044504!E89,1475044909!E89)</f>
        <v>0</v>
      </c>
      <c r="F89">
        <f>MEDIAN(1475008510!F89,1475008929!F89,1475009335!F89,1475009771!F89,1475010207!F89,1475010613!F89,1475011019!F89,1475011426!F89,1475011832!F89,1475012250!F89,1475024923!F89,1475025330!F89,1475025736!F89,1475026142!F89,1475026550!F89,1475026956!F89,1475027390!F89,1475027796!F89,1475028202!F89,1475028608!F89,1475041216!F89,1475041623!F89,1475042042!F89,1475042461!F89,1475042867!F89,1475043273!F89,1475043679!F89,1475044084!F89,1475044504!F89,1475044909!F89)</f>
        <v>0</v>
      </c>
      <c r="G89">
        <f>MEDIAN(1475008510!G89,1475008929!G89,1475009335!G89,1475009771!G89,1475010207!G89,1475010613!G89,1475011019!G89,1475011426!G89,1475011832!G89,1475012250!G89,1475024923!G89,1475025330!G89,1475025736!G89,1475026142!G89,1475026550!G89,1475026956!G89,1475027390!G89,1475027796!G89,1475028202!G89,1475028608!G89,1475041216!G89,1475041623!G89,1475042042!G89,1475042461!G89,1475042867!G89,1475043273!G89,1475043679!G89,1475044084!G89,1475044504!G89,1475044909!G89)</f>
        <v>0</v>
      </c>
      <c r="H89">
        <f>MEDIAN(1475008510!H89,1475008929!H89,1475009335!H89,1475009771!H89,1475010207!H89,1475010613!H89,1475011019!H89,1475011426!H89,1475011832!H89,1475012250!H89,1475024923!H89,1475025330!H89,1475025736!H89,1475026142!H89,1475026550!H89,1475026956!H89,1475027390!H89,1475027796!H89,1475028202!H89,1475028608!H89,1475041216!H89,1475041623!H89,1475042042!H89,1475042461!H89,1475042867!H89,1475043273!H89,1475043679!H89,1475044084!H89,1475044504!H89,1475044909!H89)</f>
        <v>0</v>
      </c>
      <c r="I89">
        <f>MEDIAN(1475008510!I89,1475008929!I89,1475009335!I89,1475009771!I89,1475010207!I89,1475010613!I89,1475011019!I89,1475011426!I89,1475011832!I89,1475012250!I89,1475024923!I89,1475025330!I89,1475025736!I89,1475026142!I89,1475026550!I89,1475026956!I89,1475027390!I89,1475027796!I89,1475028202!I89,1475028608!I89,1475041216!I89,1475041623!I89,1475042042!I89,1475042461!I89,1475042867!I89,1475043273!I89,1475043679!I89,1475044084!I89,1475044504!I89,1475044909!I89)</f>
        <v>0</v>
      </c>
      <c r="J89">
        <f>MEDIAN(1475008510!J89,1475008929!J89,1475009335!J89,1475009771!J89,1475010207!J89,1475010613!J89,1475011019!J89,1475011426!J89,1475011832!J89,1475012250!J89,1475024923!J89,1475025330!J89,1475025736!J89,1475026142!J89,1475026550!J89,1475026956!J89,1475027390!J89,1475027796!J89,1475028202!J89,1475028608!J89,1475041216!J89,1475041623!J89,1475042042!J89,1475042461!J89,1475042867!J89,1475043273!J89,1475043679!J89,1475044084!J89,1475044504!J89,1475044909!J89)</f>
        <v>0</v>
      </c>
      <c r="K89">
        <f>MEDIAN(1475008510!K89,1475008929!K89,1475009335!K89,1475009771!K89,1475010207!K89,1475010613!K89,1475011019!K89,1475011426!K89,1475011832!K89,1475012250!K89,1475024923!K89,1475025330!K89,1475025736!K89,1475026142!K89,1475026550!K89,1475026956!K89,1475027390!K89,1475027796!K89,1475028202!K89,1475028608!K89,1475041216!K89,1475041623!K89,1475042042!K89,1475042461!K89,1475042867!K89,1475043273!K89,1475043679!K89,1475044084!K89,1475044504!K89,1475044909!K89)</f>
        <v>0</v>
      </c>
    </row>
    <row r="90" spans="1:11">
      <c r="A90">
        <f>MEDIAN(1475008510!A90,1475008929!A90,1475009335!A90,1475009771!A90,1475010207!A90,1475010613!A90,1475011019!A90,1475011426!A90,1475011832!A90,1475012250!A90,1475024923!A90,1475025330!A90,1475025736!A90,1475026142!A90,1475026550!A90,1475026956!A90,1475027390!A90,1475027796!A90,1475028202!A90,1475028608!A90,1475041216!A90,1475041623!A90,1475042042!A90,1475042461!A90,1475042867!A90,1475043273!A90,1475043679!A90,1475044084!A90,1475044504!A90,1475044909!A90)</f>
        <v>0</v>
      </c>
      <c r="B90">
        <f>MEDIAN(1475008510!B90,1475008929!B90,1475009335!B90,1475009771!B90,1475010207!B90,1475010613!B90,1475011019!B90,1475011426!B90,1475011832!B90,1475012250!B90,1475024923!B90,1475025330!B90,1475025736!B90,1475026142!B90,1475026550!B90,1475026956!B90,1475027390!B90,1475027796!B90,1475028202!B90,1475028608!B90,1475041216!B90,1475041623!B90,1475042042!B90,1475042461!B90,1475042867!B90,1475043273!B90,1475043679!B90,1475044084!B90,1475044504!B90,1475044909!B90)</f>
        <v>0</v>
      </c>
      <c r="C90">
        <f>MEDIAN(1475008510!C90,1475008929!C90,1475009335!C90,1475009771!C90,1475010207!C90,1475010613!C90,1475011019!C90,1475011426!C90,1475011832!C90,1475012250!C90,1475024923!C90,1475025330!C90,1475025736!C90,1475026142!C90,1475026550!C90,1475026956!C90,1475027390!C90,1475027796!C90,1475028202!C90,1475028608!C90,1475041216!C90,1475041623!C90,1475042042!C90,1475042461!C90,1475042867!C90,1475043273!C90,1475043679!C90,1475044084!C90,1475044504!C90,1475044909!C90)</f>
        <v>0</v>
      </c>
      <c r="D90">
        <f>MEDIAN(1475008510!D90,1475008929!D90,1475009335!D90,1475009771!D90,1475010207!D90,1475010613!D90,1475011019!D90,1475011426!D90,1475011832!D90,1475012250!D90,1475024923!D90,1475025330!D90,1475025736!D90,1475026142!D90,1475026550!D90,1475026956!D90,1475027390!D90,1475027796!D90,1475028202!D90,1475028608!D90,1475041216!D90,1475041623!D90,1475042042!D90,1475042461!D90,1475042867!D90,1475043273!D90,1475043679!D90,1475044084!D90,1475044504!D90,1475044909!D90)</f>
        <v>0</v>
      </c>
      <c r="E90">
        <f>MEDIAN(1475008510!E90,1475008929!E90,1475009335!E90,1475009771!E90,1475010207!E90,1475010613!E90,1475011019!E90,1475011426!E90,1475011832!E90,1475012250!E90,1475024923!E90,1475025330!E90,1475025736!E90,1475026142!E90,1475026550!E90,1475026956!E90,1475027390!E90,1475027796!E90,1475028202!E90,1475028608!E90,1475041216!E90,1475041623!E90,1475042042!E90,1475042461!E90,1475042867!E90,1475043273!E90,1475043679!E90,1475044084!E90,1475044504!E90,1475044909!E90)</f>
        <v>0</v>
      </c>
      <c r="F90">
        <f>MEDIAN(1475008510!F90,1475008929!F90,1475009335!F90,1475009771!F90,1475010207!F90,1475010613!F90,1475011019!F90,1475011426!F90,1475011832!F90,1475012250!F90,1475024923!F90,1475025330!F90,1475025736!F90,1475026142!F90,1475026550!F90,1475026956!F90,1475027390!F90,1475027796!F90,1475028202!F90,1475028608!F90,1475041216!F90,1475041623!F90,1475042042!F90,1475042461!F90,1475042867!F90,1475043273!F90,1475043679!F90,1475044084!F90,1475044504!F90,1475044909!F90)</f>
        <v>0</v>
      </c>
      <c r="G90">
        <f>MEDIAN(1475008510!G90,1475008929!G90,1475009335!G90,1475009771!G90,1475010207!G90,1475010613!G90,1475011019!G90,1475011426!G90,1475011832!G90,1475012250!G90,1475024923!G90,1475025330!G90,1475025736!G90,1475026142!G90,1475026550!G90,1475026956!G90,1475027390!G90,1475027796!G90,1475028202!G90,1475028608!G90,1475041216!G90,1475041623!G90,1475042042!G90,1475042461!G90,1475042867!G90,1475043273!G90,1475043679!G90,1475044084!G90,1475044504!G90,1475044909!G90)</f>
        <v>0</v>
      </c>
      <c r="H90">
        <f>MEDIAN(1475008510!H90,1475008929!H90,1475009335!H90,1475009771!H90,1475010207!H90,1475010613!H90,1475011019!H90,1475011426!H90,1475011832!H90,1475012250!H90,1475024923!H90,1475025330!H90,1475025736!H90,1475026142!H90,1475026550!H90,1475026956!H90,1475027390!H90,1475027796!H90,1475028202!H90,1475028608!H90,1475041216!H90,1475041623!H90,1475042042!H90,1475042461!H90,1475042867!H90,1475043273!H90,1475043679!H90,1475044084!H90,1475044504!H90,1475044909!H90)</f>
        <v>0</v>
      </c>
      <c r="I90">
        <f>MEDIAN(1475008510!I90,1475008929!I90,1475009335!I90,1475009771!I90,1475010207!I90,1475010613!I90,1475011019!I90,1475011426!I90,1475011832!I90,1475012250!I90,1475024923!I90,1475025330!I90,1475025736!I90,1475026142!I90,1475026550!I90,1475026956!I90,1475027390!I90,1475027796!I90,1475028202!I90,1475028608!I90,1475041216!I90,1475041623!I90,1475042042!I90,1475042461!I90,1475042867!I90,1475043273!I90,1475043679!I90,1475044084!I90,1475044504!I90,1475044909!I90)</f>
        <v>0</v>
      </c>
      <c r="J90">
        <f>MEDIAN(1475008510!J90,1475008929!J90,1475009335!J90,1475009771!J90,1475010207!J90,1475010613!J90,1475011019!J90,1475011426!J90,1475011832!J90,1475012250!J90,1475024923!J90,1475025330!J90,1475025736!J90,1475026142!J90,1475026550!J90,1475026956!J90,1475027390!J90,1475027796!J90,1475028202!J90,1475028608!J90,1475041216!J90,1475041623!J90,1475042042!J90,1475042461!J90,1475042867!J90,1475043273!J90,1475043679!J90,1475044084!J90,1475044504!J90,1475044909!J90)</f>
        <v>0</v>
      </c>
      <c r="K90">
        <f>MEDIAN(1475008510!K90,1475008929!K90,1475009335!K90,1475009771!K90,1475010207!K90,1475010613!K90,1475011019!K90,1475011426!K90,1475011832!K90,1475012250!K90,1475024923!K90,1475025330!K90,1475025736!K90,1475026142!K90,1475026550!K90,1475026956!K90,1475027390!K90,1475027796!K90,1475028202!K90,1475028608!K90,1475041216!K90,1475041623!K90,1475042042!K90,1475042461!K90,1475042867!K90,1475043273!K90,1475043679!K90,1475044084!K90,1475044504!K90,1475044909!K90)</f>
        <v>0</v>
      </c>
    </row>
    <row r="91" spans="1:11">
      <c r="A91">
        <f>MEDIAN(1475008510!A91,1475008929!A91,1475009335!A91,1475009771!A91,1475010207!A91,1475010613!A91,1475011019!A91,1475011426!A91,1475011832!A91,1475012250!A91,1475024923!A91,1475025330!A91,1475025736!A91,1475026142!A91,1475026550!A91,1475026956!A91,1475027390!A91,1475027796!A91,1475028202!A91,1475028608!A91,1475041216!A91,1475041623!A91,1475042042!A91,1475042461!A91,1475042867!A91,1475043273!A91,1475043679!A91,1475044084!A91,1475044504!A91,1475044909!A91)</f>
        <v>0</v>
      </c>
      <c r="B91">
        <f>MEDIAN(1475008510!B91,1475008929!B91,1475009335!B91,1475009771!B91,1475010207!B91,1475010613!B91,1475011019!B91,1475011426!B91,1475011832!B91,1475012250!B91,1475024923!B91,1475025330!B91,1475025736!B91,1475026142!B91,1475026550!B91,1475026956!B91,1475027390!B91,1475027796!B91,1475028202!B91,1475028608!B91,1475041216!B91,1475041623!B91,1475042042!B91,1475042461!B91,1475042867!B91,1475043273!B91,1475043679!B91,1475044084!B91,1475044504!B91,1475044909!B91)</f>
        <v>0</v>
      </c>
      <c r="C91">
        <f>MEDIAN(1475008510!C91,1475008929!C91,1475009335!C91,1475009771!C91,1475010207!C91,1475010613!C91,1475011019!C91,1475011426!C91,1475011832!C91,1475012250!C91,1475024923!C91,1475025330!C91,1475025736!C91,1475026142!C91,1475026550!C91,1475026956!C91,1475027390!C91,1475027796!C91,1475028202!C91,1475028608!C91,1475041216!C91,1475041623!C91,1475042042!C91,1475042461!C91,1475042867!C91,1475043273!C91,1475043679!C91,1475044084!C91,1475044504!C91,1475044909!C91)</f>
        <v>0</v>
      </c>
      <c r="D91">
        <f>MEDIAN(1475008510!D91,1475008929!D91,1475009335!D91,1475009771!D91,1475010207!D91,1475010613!D91,1475011019!D91,1475011426!D91,1475011832!D91,1475012250!D91,1475024923!D91,1475025330!D91,1475025736!D91,1475026142!D91,1475026550!D91,1475026956!D91,1475027390!D91,1475027796!D91,1475028202!D91,1475028608!D91,1475041216!D91,1475041623!D91,1475042042!D91,1475042461!D91,1475042867!D91,1475043273!D91,1475043679!D91,1475044084!D91,1475044504!D91,1475044909!D91)</f>
        <v>0</v>
      </c>
      <c r="E91">
        <f>MEDIAN(1475008510!E91,1475008929!E91,1475009335!E91,1475009771!E91,1475010207!E91,1475010613!E91,1475011019!E91,1475011426!E91,1475011832!E91,1475012250!E91,1475024923!E91,1475025330!E91,1475025736!E91,1475026142!E91,1475026550!E91,1475026956!E91,1475027390!E91,1475027796!E91,1475028202!E91,1475028608!E91,1475041216!E91,1475041623!E91,1475042042!E91,1475042461!E91,1475042867!E91,1475043273!E91,1475043679!E91,1475044084!E91,1475044504!E91,1475044909!E91)</f>
        <v>0</v>
      </c>
      <c r="F91">
        <f>MEDIAN(1475008510!F91,1475008929!F91,1475009335!F91,1475009771!F91,1475010207!F91,1475010613!F91,1475011019!F91,1475011426!F91,1475011832!F91,1475012250!F91,1475024923!F91,1475025330!F91,1475025736!F91,1475026142!F91,1475026550!F91,1475026956!F91,1475027390!F91,1475027796!F91,1475028202!F91,1475028608!F91,1475041216!F91,1475041623!F91,1475042042!F91,1475042461!F91,1475042867!F91,1475043273!F91,1475043679!F91,1475044084!F91,1475044504!F91,1475044909!F91)</f>
        <v>0</v>
      </c>
      <c r="G91">
        <f>MEDIAN(1475008510!G91,1475008929!G91,1475009335!G91,1475009771!G91,1475010207!G91,1475010613!G91,1475011019!G91,1475011426!G91,1475011832!G91,1475012250!G91,1475024923!G91,1475025330!G91,1475025736!G91,1475026142!G91,1475026550!G91,1475026956!G91,1475027390!G91,1475027796!G91,1475028202!G91,1475028608!G91,1475041216!G91,1475041623!G91,1475042042!G91,1475042461!G91,1475042867!G91,1475043273!G91,1475043679!G91,1475044084!G91,1475044504!G91,1475044909!G91)</f>
        <v>0</v>
      </c>
      <c r="H91">
        <f>MEDIAN(1475008510!H91,1475008929!H91,1475009335!H91,1475009771!H91,1475010207!H91,1475010613!H91,1475011019!H91,1475011426!H91,1475011832!H91,1475012250!H91,1475024923!H91,1475025330!H91,1475025736!H91,1475026142!H91,1475026550!H91,1475026956!H91,1475027390!H91,1475027796!H91,1475028202!H91,1475028608!H91,1475041216!H91,1475041623!H91,1475042042!H91,1475042461!H91,1475042867!H91,1475043273!H91,1475043679!H91,1475044084!H91,1475044504!H91,1475044909!H91)</f>
        <v>0</v>
      </c>
      <c r="I91">
        <f>MEDIAN(1475008510!I91,1475008929!I91,1475009335!I91,1475009771!I91,1475010207!I91,1475010613!I91,1475011019!I91,1475011426!I91,1475011832!I91,1475012250!I91,1475024923!I91,1475025330!I91,1475025736!I91,1475026142!I91,1475026550!I91,1475026956!I91,1475027390!I91,1475027796!I91,1475028202!I91,1475028608!I91,1475041216!I91,1475041623!I91,1475042042!I91,1475042461!I91,1475042867!I91,1475043273!I91,1475043679!I91,1475044084!I91,1475044504!I91,1475044909!I91)</f>
        <v>0</v>
      </c>
      <c r="J91">
        <f>MEDIAN(1475008510!J91,1475008929!J91,1475009335!J91,1475009771!J91,1475010207!J91,1475010613!J91,1475011019!J91,1475011426!J91,1475011832!J91,1475012250!J91,1475024923!J91,1475025330!J91,1475025736!J91,1475026142!J91,1475026550!J91,1475026956!J91,1475027390!J91,1475027796!J91,1475028202!J91,1475028608!J91,1475041216!J91,1475041623!J91,1475042042!J91,1475042461!J91,1475042867!J91,1475043273!J91,1475043679!J91,1475044084!J91,1475044504!J91,1475044909!J91)</f>
        <v>0</v>
      </c>
      <c r="K91">
        <f>MEDIAN(1475008510!K91,1475008929!K91,1475009335!K91,1475009771!K91,1475010207!K91,1475010613!K91,1475011019!K91,1475011426!K91,1475011832!K91,1475012250!K91,1475024923!K91,1475025330!K91,1475025736!K91,1475026142!K91,1475026550!K91,1475026956!K91,1475027390!K91,1475027796!K91,1475028202!K91,1475028608!K91,1475041216!K91,1475041623!K91,1475042042!K91,1475042461!K91,1475042867!K91,1475043273!K91,1475043679!K91,1475044084!K91,1475044504!K91,1475044909!K91)</f>
        <v>0</v>
      </c>
    </row>
    <row r="92" spans="1:11">
      <c r="A92">
        <f>MEDIAN(1475008510!A92,1475008929!A92,1475009335!A92,1475009771!A92,1475010207!A92,1475010613!A92,1475011019!A92,1475011426!A92,1475011832!A92,1475012250!A92,1475024923!A92,1475025330!A92,1475025736!A92,1475026142!A92,1475026550!A92,1475026956!A92,1475027390!A92,1475027796!A92,1475028202!A92,1475028608!A92,1475041216!A92,1475041623!A92,1475042042!A92,1475042461!A92,1475042867!A92,1475043273!A92,1475043679!A92,1475044084!A92,1475044504!A92,1475044909!A92)</f>
        <v>0</v>
      </c>
      <c r="B92">
        <f>MEDIAN(1475008510!B92,1475008929!B92,1475009335!B92,1475009771!B92,1475010207!B92,1475010613!B92,1475011019!B92,1475011426!B92,1475011832!B92,1475012250!B92,1475024923!B92,1475025330!B92,1475025736!B92,1475026142!B92,1475026550!B92,1475026956!B92,1475027390!B92,1475027796!B92,1475028202!B92,1475028608!B92,1475041216!B92,1475041623!B92,1475042042!B92,1475042461!B92,1475042867!B92,1475043273!B92,1475043679!B92,1475044084!B92,1475044504!B92,1475044909!B92)</f>
        <v>0</v>
      </c>
      <c r="C92">
        <f>MEDIAN(1475008510!C92,1475008929!C92,1475009335!C92,1475009771!C92,1475010207!C92,1475010613!C92,1475011019!C92,1475011426!C92,1475011832!C92,1475012250!C92,1475024923!C92,1475025330!C92,1475025736!C92,1475026142!C92,1475026550!C92,1475026956!C92,1475027390!C92,1475027796!C92,1475028202!C92,1475028608!C92,1475041216!C92,1475041623!C92,1475042042!C92,1475042461!C92,1475042867!C92,1475043273!C92,1475043679!C92,1475044084!C92,1475044504!C92,1475044909!C92)</f>
        <v>0</v>
      </c>
      <c r="D92">
        <f>MEDIAN(1475008510!D92,1475008929!D92,1475009335!D92,1475009771!D92,1475010207!D92,1475010613!D92,1475011019!D92,1475011426!D92,1475011832!D92,1475012250!D92,1475024923!D92,1475025330!D92,1475025736!D92,1475026142!D92,1475026550!D92,1475026956!D92,1475027390!D92,1475027796!D92,1475028202!D92,1475028608!D92,1475041216!D92,1475041623!D92,1475042042!D92,1475042461!D92,1475042867!D92,1475043273!D92,1475043679!D92,1475044084!D92,1475044504!D92,1475044909!D92)</f>
        <v>0</v>
      </c>
      <c r="E92">
        <f>MEDIAN(1475008510!E92,1475008929!E92,1475009335!E92,1475009771!E92,1475010207!E92,1475010613!E92,1475011019!E92,1475011426!E92,1475011832!E92,1475012250!E92,1475024923!E92,1475025330!E92,1475025736!E92,1475026142!E92,1475026550!E92,1475026956!E92,1475027390!E92,1475027796!E92,1475028202!E92,1475028608!E92,1475041216!E92,1475041623!E92,1475042042!E92,1475042461!E92,1475042867!E92,1475043273!E92,1475043679!E92,1475044084!E92,1475044504!E92,1475044909!E92)</f>
        <v>0</v>
      </c>
      <c r="F92">
        <f>MEDIAN(1475008510!F92,1475008929!F92,1475009335!F92,1475009771!F92,1475010207!F92,1475010613!F92,1475011019!F92,1475011426!F92,1475011832!F92,1475012250!F92,1475024923!F92,1475025330!F92,1475025736!F92,1475026142!F92,1475026550!F92,1475026956!F92,1475027390!F92,1475027796!F92,1475028202!F92,1475028608!F92,1475041216!F92,1475041623!F92,1475042042!F92,1475042461!F92,1475042867!F92,1475043273!F92,1475043679!F92,1475044084!F92,1475044504!F92,1475044909!F92)</f>
        <v>0</v>
      </c>
      <c r="G92">
        <f>MEDIAN(1475008510!G92,1475008929!G92,1475009335!G92,1475009771!G92,1475010207!G92,1475010613!G92,1475011019!G92,1475011426!G92,1475011832!G92,1475012250!G92,1475024923!G92,1475025330!G92,1475025736!G92,1475026142!G92,1475026550!G92,1475026956!G92,1475027390!G92,1475027796!G92,1475028202!G92,1475028608!G92,1475041216!G92,1475041623!G92,1475042042!G92,1475042461!G92,1475042867!G92,1475043273!G92,1475043679!G92,1475044084!G92,1475044504!G92,1475044909!G92)</f>
        <v>0</v>
      </c>
      <c r="H92">
        <f>MEDIAN(1475008510!H92,1475008929!H92,1475009335!H92,1475009771!H92,1475010207!H92,1475010613!H92,1475011019!H92,1475011426!H92,1475011832!H92,1475012250!H92,1475024923!H92,1475025330!H92,1475025736!H92,1475026142!H92,1475026550!H92,1475026956!H92,1475027390!H92,1475027796!H92,1475028202!H92,1475028608!H92,1475041216!H92,1475041623!H92,1475042042!H92,1475042461!H92,1475042867!H92,1475043273!H92,1475043679!H92,1475044084!H92,1475044504!H92,1475044909!H92)</f>
        <v>0</v>
      </c>
      <c r="I92">
        <f>MEDIAN(1475008510!I92,1475008929!I92,1475009335!I92,1475009771!I92,1475010207!I92,1475010613!I92,1475011019!I92,1475011426!I92,1475011832!I92,1475012250!I92,1475024923!I92,1475025330!I92,1475025736!I92,1475026142!I92,1475026550!I92,1475026956!I92,1475027390!I92,1475027796!I92,1475028202!I92,1475028608!I92,1475041216!I92,1475041623!I92,1475042042!I92,1475042461!I92,1475042867!I92,1475043273!I92,1475043679!I92,1475044084!I92,1475044504!I92,1475044909!I92)</f>
        <v>0</v>
      </c>
      <c r="J92">
        <f>MEDIAN(1475008510!J92,1475008929!J92,1475009335!J92,1475009771!J92,1475010207!J92,1475010613!J92,1475011019!J92,1475011426!J92,1475011832!J92,1475012250!J92,1475024923!J92,1475025330!J92,1475025736!J92,1475026142!J92,1475026550!J92,1475026956!J92,1475027390!J92,1475027796!J92,1475028202!J92,1475028608!J92,1475041216!J92,1475041623!J92,1475042042!J92,1475042461!J92,1475042867!J92,1475043273!J92,1475043679!J92,1475044084!J92,1475044504!J92,1475044909!J92)</f>
        <v>0</v>
      </c>
      <c r="K92">
        <f>MEDIAN(1475008510!K92,1475008929!K92,1475009335!K92,1475009771!K92,1475010207!K92,1475010613!K92,1475011019!K92,1475011426!K92,1475011832!K92,1475012250!K92,1475024923!K92,1475025330!K92,1475025736!K92,1475026142!K92,1475026550!K92,1475026956!K92,1475027390!K92,1475027796!K92,1475028202!K92,1475028608!K92,1475041216!K92,1475041623!K92,1475042042!K92,1475042461!K92,1475042867!K92,1475043273!K92,1475043679!K92,1475044084!K92,1475044504!K92,1475044909!K92)</f>
        <v>0</v>
      </c>
    </row>
    <row r="93" spans="1:11">
      <c r="A93">
        <f>MEDIAN(1475008510!A93,1475008929!A93,1475009335!A93,1475009771!A93,1475010207!A93,1475010613!A93,1475011019!A93,1475011426!A93,1475011832!A93,1475012250!A93,1475024923!A93,1475025330!A93,1475025736!A93,1475026142!A93,1475026550!A93,1475026956!A93,1475027390!A93,1475027796!A93,1475028202!A93,1475028608!A93,1475041216!A93,1475041623!A93,1475042042!A93,1475042461!A93,1475042867!A93,1475043273!A93,1475043679!A93,1475044084!A93,1475044504!A93,1475044909!A93)</f>
        <v>0</v>
      </c>
      <c r="B93">
        <f>MEDIAN(1475008510!B93,1475008929!B93,1475009335!B93,1475009771!B93,1475010207!B93,1475010613!B93,1475011019!B93,1475011426!B93,1475011832!B93,1475012250!B93,1475024923!B93,1475025330!B93,1475025736!B93,1475026142!B93,1475026550!B93,1475026956!B93,1475027390!B93,1475027796!B93,1475028202!B93,1475028608!B93,1475041216!B93,1475041623!B93,1475042042!B93,1475042461!B93,1475042867!B93,1475043273!B93,1475043679!B93,1475044084!B93,1475044504!B93,1475044909!B93)</f>
        <v>0</v>
      </c>
      <c r="C93">
        <f>MEDIAN(1475008510!C93,1475008929!C93,1475009335!C93,1475009771!C93,1475010207!C93,1475010613!C93,1475011019!C93,1475011426!C93,1475011832!C93,1475012250!C93,1475024923!C93,1475025330!C93,1475025736!C93,1475026142!C93,1475026550!C93,1475026956!C93,1475027390!C93,1475027796!C93,1475028202!C93,1475028608!C93,1475041216!C93,1475041623!C93,1475042042!C93,1475042461!C93,1475042867!C93,1475043273!C93,1475043679!C93,1475044084!C93,1475044504!C93,1475044909!C93)</f>
        <v>0</v>
      </c>
      <c r="D93">
        <f>MEDIAN(1475008510!D93,1475008929!D93,1475009335!D93,1475009771!D93,1475010207!D93,1475010613!D93,1475011019!D93,1475011426!D93,1475011832!D93,1475012250!D93,1475024923!D93,1475025330!D93,1475025736!D93,1475026142!D93,1475026550!D93,1475026956!D93,1475027390!D93,1475027796!D93,1475028202!D93,1475028608!D93,1475041216!D93,1475041623!D93,1475042042!D93,1475042461!D93,1475042867!D93,1475043273!D93,1475043679!D93,1475044084!D93,1475044504!D93,1475044909!D93)</f>
        <v>0</v>
      </c>
      <c r="E93">
        <f>MEDIAN(1475008510!E93,1475008929!E93,1475009335!E93,1475009771!E93,1475010207!E93,1475010613!E93,1475011019!E93,1475011426!E93,1475011832!E93,1475012250!E93,1475024923!E93,1475025330!E93,1475025736!E93,1475026142!E93,1475026550!E93,1475026956!E93,1475027390!E93,1475027796!E93,1475028202!E93,1475028608!E93,1475041216!E93,1475041623!E93,1475042042!E93,1475042461!E93,1475042867!E93,1475043273!E93,1475043679!E93,1475044084!E93,1475044504!E93,1475044909!E93)</f>
        <v>0</v>
      </c>
      <c r="F93">
        <f>MEDIAN(1475008510!F93,1475008929!F93,1475009335!F93,1475009771!F93,1475010207!F93,1475010613!F93,1475011019!F93,1475011426!F93,1475011832!F93,1475012250!F93,1475024923!F93,1475025330!F93,1475025736!F93,1475026142!F93,1475026550!F93,1475026956!F93,1475027390!F93,1475027796!F93,1475028202!F93,1475028608!F93,1475041216!F93,1475041623!F93,1475042042!F93,1475042461!F93,1475042867!F93,1475043273!F93,1475043679!F93,1475044084!F93,1475044504!F93,1475044909!F93)</f>
        <v>0</v>
      </c>
      <c r="G93">
        <f>MEDIAN(1475008510!G93,1475008929!G93,1475009335!G93,1475009771!G93,1475010207!G93,1475010613!G93,1475011019!G93,1475011426!G93,1475011832!G93,1475012250!G93,1475024923!G93,1475025330!G93,1475025736!G93,1475026142!G93,1475026550!G93,1475026956!G93,1475027390!G93,1475027796!G93,1475028202!G93,1475028608!G93,1475041216!G93,1475041623!G93,1475042042!G93,1475042461!G93,1475042867!G93,1475043273!G93,1475043679!G93,1475044084!G93,1475044504!G93,1475044909!G93)</f>
        <v>0</v>
      </c>
      <c r="H93">
        <f>MEDIAN(1475008510!H93,1475008929!H93,1475009335!H93,1475009771!H93,1475010207!H93,1475010613!H93,1475011019!H93,1475011426!H93,1475011832!H93,1475012250!H93,1475024923!H93,1475025330!H93,1475025736!H93,1475026142!H93,1475026550!H93,1475026956!H93,1475027390!H93,1475027796!H93,1475028202!H93,1475028608!H93,1475041216!H93,1475041623!H93,1475042042!H93,1475042461!H93,1475042867!H93,1475043273!H93,1475043679!H93,1475044084!H93,1475044504!H93,1475044909!H93)</f>
        <v>0</v>
      </c>
      <c r="I93">
        <f>MEDIAN(1475008510!I93,1475008929!I93,1475009335!I93,1475009771!I93,1475010207!I93,1475010613!I93,1475011019!I93,1475011426!I93,1475011832!I93,1475012250!I93,1475024923!I93,1475025330!I93,1475025736!I93,1475026142!I93,1475026550!I93,1475026956!I93,1475027390!I93,1475027796!I93,1475028202!I93,1475028608!I93,1475041216!I93,1475041623!I93,1475042042!I93,1475042461!I93,1475042867!I93,1475043273!I93,1475043679!I93,1475044084!I93,1475044504!I93,1475044909!I93)</f>
        <v>0</v>
      </c>
      <c r="J93">
        <f>MEDIAN(1475008510!J93,1475008929!J93,1475009335!J93,1475009771!J93,1475010207!J93,1475010613!J93,1475011019!J93,1475011426!J93,1475011832!J93,1475012250!J93,1475024923!J93,1475025330!J93,1475025736!J93,1475026142!J93,1475026550!J93,1475026956!J93,1475027390!J93,1475027796!J93,1475028202!J93,1475028608!J93,1475041216!J93,1475041623!J93,1475042042!J93,1475042461!J93,1475042867!J93,1475043273!J93,1475043679!J93,1475044084!J93,1475044504!J93,1475044909!J93)</f>
        <v>0</v>
      </c>
      <c r="K93">
        <f>MEDIAN(1475008510!K93,1475008929!K93,1475009335!K93,1475009771!K93,1475010207!K93,1475010613!K93,1475011019!K93,1475011426!K93,1475011832!K93,1475012250!K93,1475024923!K93,1475025330!K93,1475025736!K93,1475026142!K93,1475026550!K93,1475026956!K93,1475027390!K93,1475027796!K93,1475028202!K93,1475028608!K93,1475041216!K93,1475041623!K93,1475042042!K93,1475042461!K93,1475042867!K93,1475043273!K93,1475043679!K93,1475044084!K93,1475044504!K93,1475044909!K93)</f>
        <v>0</v>
      </c>
    </row>
    <row r="94" spans="1:11">
      <c r="A94">
        <f>MEDIAN(1475008510!A94,1475008929!A94,1475009335!A94,1475009771!A94,1475010207!A94,1475010613!A94,1475011019!A94,1475011426!A94,1475011832!A94,1475012250!A94,1475024923!A94,1475025330!A94,1475025736!A94,1475026142!A94,1475026550!A94,1475026956!A94,1475027390!A94,1475027796!A94,1475028202!A94,1475028608!A94,1475041216!A94,1475041623!A94,1475042042!A94,1475042461!A94,1475042867!A94,1475043273!A94,1475043679!A94,1475044084!A94,1475044504!A94,1475044909!A94)</f>
        <v>0</v>
      </c>
      <c r="B94">
        <f>MEDIAN(1475008510!B94,1475008929!B94,1475009335!B94,1475009771!B94,1475010207!B94,1475010613!B94,1475011019!B94,1475011426!B94,1475011832!B94,1475012250!B94,1475024923!B94,1475025330!B94,1475025736!B94,1475026142!B94,1475026550!B94,1475026956!B94,1475027390!B94,1475027796!B94,1475028202!B94,1475028608!B94,1475041216!B94,1475041623!B94,1475042042!B94,1475042461!B94,1475042867!B94,1475043273!B94,1475043679!B94,1475044084!B94,1475044504!B94,1475044909!B94)</f>
        <v>0</v>
      </c>
      <c r="C94">
        <f>MEDIAN(1475008510!C94,1475008929!C94,1475009335!C94,1475009771!C94,1475010207!C94,1475010613!C94,1475011019!C94,1475011426!C94,1475011832!C94,1475012250!C94,1475024923!C94,1475025330!C94,1475025736!C94,1475026142!C94,1475026550!C94,1475026956!C94,1475027390!C94,1475027796!C94,1475028202!C94,1475028608!C94,1475041216!C94,1475041623!C94,1475042042!C94,1475042461!C94,1475042867!C94,1475043273!C94,1475043679!C94,1475044084!C94,1475044504!C94,1475044909!C94)</f>
        <v>0</v>
      </c>
      <c r="D94">
        <f>MEDIAN(1475008510!D94,1475008929!D94,1475009335!D94,1475009771!D94,1475010207!D94,1475010613!D94,1475011019!D94,1475011426!D94,1475011832!D94,1475012250!D94,1475024923!D94,1475025330!D94,1475025736!D94,1475026142!D94,1475026550!D94,1475026956!D94,1475027390!D94,1475027796!D94,1475028202!D94,1475028608!D94,1475041216!D94,1475041623!D94,1475042042!D94,1475042461!D94,1475042867!D94,1475043273!D94,1475043679!D94,1475044084!D94,1475044504!D94,1475044909!D94)</f>
        <v>0</v>
      </c>
      <c r="E94">
        <f>MEDIAN(1475008510!E94,1475008929!E94,1475009335!E94,1475009771!E94,1475010207!E94,1475010613!E94,1475011019!E94,1475011426!E94,1475011832!E94,1475012250!E94,1475024923!E94,1475025330!E94,1475025736!E94,1475026142!E94,1475026550!E94,1475026956!E94,1475027390!E94,1475027796!E94,1475028202!E94,1475028608!E94,1475041216!E94,1475041623!E94,1475042042!E94,1475042461!E94,1475042867!E94,1475043273!E94,1475043679!E94,1475044084!E94,1475044504!E94,1475044909!E94)</f>
        <v>0</v>
      </c>
      <c r="F94">
        <f>MEDIAN(1475008510!F94,1475008929!F94,1475009335!F94,1475009771!F94,1475010207!F94,1475010613!F94,1475011019!F94,1475011426!F94,1475011832!F94,1475012250!F94,1475024923!F94,1475025330!F94,1475025736!F94,1475026142!F94,1475026550!F94,1475026956!F94,1475027390!F94,1475027796!F94,1475028202!F94,1475028608!F94,1475041216!F94,1475041623!F94,1475042042!F94,1475042461!F94,1475042867!F94,1475043273!F94,1475043679!F94,1475044084!F94,1475044504!F94,1475044909!F94)</f>
        <v>0</v>
      </c>
      <c r="G94">
        <f>MEDIAN(1475008510!G94,1475008929!G94,1475009335!G94,1475009771!G94,1475010207!G94,1475010613!G94,1475011019!G94,1475011426!G94,1475011832!G94,1475012250!G94,1475024923!G94,1475025330!G94,1475025736!G94,1475026142!G94,1475026550!G94,1475026956!G94,1475027390!G94,1475027796!G94,1475028202!G94,1475028608!G94,1475041216!G94,1475041623!G94,1475042042!G94,1475042461!G94,1475042867!G94,1475043273!G94,1475043679!G94,1475044084!G94,1475044504!G94,1475044909!G94)</f>
        <v>0</v>
      </c>
      <c r="H94">
        <f>MEDIAN(1475008510!H94,1475008929!H94,1475009335!H94,1475009771!H94,1475010207!H94,1475010613!H94,1475011019!H94,1475011426!H94,1475011832!H94,1475012250!H94,1475024923!H94,1475025330!H94,1475025736!H94,1475026142!H94,1475026550!H94,1475026956!H94,1475027390!H94,1475027796!H94,1475028202!H94,1475028608!H94,1475041216!H94,1475041623!H94,1475042042!H94,1475042461!H94,1475042867!H94,1475043273!H94,1475043679!H94,1475044084!H94,1475044504!H94,1475044909!H94)</f>
        <v>0</v>
      </c>
      <c r="I94">
        <f>MEDIAN(1475008510!I94,1475008929!I94,1475009335!I94,1475009771!I94,1475010207!I94,1475010613!I94,1475011019!I94,1475011426!I94,1475011832!I94,1475012250!I94,1475024923!I94,1475025330!I94,1475025736!I94,1475026142!I94,1475026550!I94,1475026956!I94,1475027390!I94,1475027796!I94,1475028202!I94,1475028608!I94,1475041216!I94,1475041623!I94,1475042042!I94,1475042461!I94,1475042867!I94,1475043273!I94,1475043679!I94,1475044084!I94,1475044504!I94,1475044909!I94)</f>
        <v>0</v>
      </c>
      <c r="J94">
        <f>MEDIAN(1475008510!J94,1475008929!J94,1475009335!J94,1475009771!J94,1475010207!J94,1475010613!J94,1475011019!J94,1475011426!J94,1475011832!J94,1475012250!J94,1475024923!J94,1475025330!J94,1475025736!J94,1475026142!J94,1475026550!J94,1475026956!J94,1475027390!J94,1475027796!J94,1475028202!J94,1475028608!J94,1475041216!J94,1475041623!J94,1475042042!J94,1475042461!J94,1475042867!J94,1475043273!J94,1475043679!J94,1475044084!J94,1475044504!J94,1475044909!J94)</f>
        <v>0</v>
      </c>
      <c r="K94">
        <f>MEDIAN(1475008510!K94,1475008929!K94,1475009335!K94,1475009771!K94,1475010207!K94,1475010613!K94,1475011019!K94,1475011426!K94,1475011832!K94,1475012250!K94,1475024923!K94,1475025330!K94,1475025736!K94,1475026142!K94,1475026550!K94,1475026956!K94,1475027390!K94,1475027796!K94,1475028202!K94,1475028608!K94,1475041216!K94,1475041623!K94,1475042042!K94,1475042461!K94,1475042867!K94,1475043273!K94,1475043679!K94,1475044084!K94,1475044504!K94,1475044909!K94)</f>
        <v>0</v>
      </c>
    </row>
    <row r="95" spans="1:11">
      <c r="A95">
        <f>MEDIAN(1475008510!A95,1475008929!A95,1475009335!A95,1475009771!A95,1475010207!A95,1475010613!A95,1475011019!A95,1475011426!A95,1475011832!A95,1475012250!A95,1475024923!A95,1475025330!A95,1475025736!A95,1475026142!A95,1475026550!A95,1475026956!A95,1475027390!A95,1475027796!A95,1475028202!A95,1475028608!A95,1475041216!A95,1475041623!A95,1475042042!A95,1475042461!A95,1475042867!A95,1475043273!A95,1475043679!A95,1475044084!A95,1475044504!A95,1475044909!A95)</f>
        <v>0</v>
      </c>
      <c r="B95">
        <f>MEDIAN(1475008510!B95,1475008929!B95,1475009335!B95,1475009771!B95,1475010207!B95,1475010613!B95,1475011019!B95,1475011426!B95,1475011832!B95,1475012250!B95,1475024923!B95,1475025330!B95,1475025736!B95,1475026142!B95,1475026550!B95,1475026956!B95,1475027390!B95,1475027796!B95,1475028202!B95,1475028608!B95,1475041216!B95,1475041623!B95,1475042042!B95,1475042461!B95,1475042867!B95,1475043273!B95,1475043679!B95,1475044084!B95,1475044504!B95,1475044909!B95)</f>
        <v>0</v>
      </c>
      <c r="C95">
        <f>MEDIAN(1475008510!C95,1475008929!C95,1475009335!C95,1475009771!C95,1475010207!C95,1475010613!C95,1475011019!C95,1475011426!C95,1475011832!C95,1475012250!C95,1475024923!C95,1475025330!C95,1475025736!C95,1475026142!C95,1475026550!C95,1475026956!C95,1475027390!C95,1475027796!C95,1475028202!C95,1475028608!C95,1475041216!C95,1475041623!C95,1475042042!C95,1475042461!C95,1475042867!C95,1475043273!C95,1475043679!C95,1475044084!C95,1475044504!C95,1475044909!C95)</f>
        <v>0</v>
      </c>
      <c r="D95">
        <f>MEDIAN(1475008510!D95,1475008929!D95,1475009335!D95,1475009771!D95,1475010207!D95,1475010613!D95,1475011019!D95,1475011426!D95,1475011832!D95,1475012250!D95,1475024923!D95,1475025330!D95,1475025736!D95,1475026142!D95,1475026550!D95,1475026956!D95,1475027390!D95,1475027796!D95,1475028202!D95,1475028608!D95,1475041216!D95,1475041623!D95,1475042042!D95,1475042461!D95,1475042867!D95,1475043273!D95,1475043679!D95,1475044084!D95,1475044504!D95,1475044909!D95)</f>
        <v>0</v>
      </c>
      <c r="E95">
        <f>MEDIAN(1475008510!E95,1475008929!E95,1475009335!E95,1475009771!E95,1475010207!E95,1475010613!E95,1475011019!E95,1475011426!E95,1475011832!E95,1475012250!E95,1475024923!E95,1475025330!E95,1475025736!E95,1475026142!E95,1475026550!E95,1475026956!E95,1475027390!E95,1475027796!E95,1475028202!E95,1475028608!E95,1475041216!E95,1475041623!E95,1475042042!E95,1475042461!E95,1475042867!E95,1475043273!E95,1475043679!E95,1475044084!E95,1475044504!E95,1475044909!E95)</f>
        <v>0</v>
      </c>
      <c r="F95">
        <f>MEDIAN(1475008510!F95,1475008929!F95,1475009335!F95,1475009771!F95,1475010207!F95,1475010613!F95,1475011019!F95,1475011426!F95,1475011832!F95,1475012250!F95,1475024923!F95,1475025330!F95,1475025736!F95,1475026142!F95,1475026550!F95,1475026956!F95,1475027390!F95,1475027796!F95,1475028202!F95,1475028608!F95,1475041216!F95,1475041623!F95,1475042042!F95,1475042461!F95,1475042867!F95,1475043273!F95,1475043679!F95,1475044084!F95,1475044504!F95,1475044909!F95)</f>
        <v>0</v>
      </c>
      <c r="G95">
        <f>MEDIAN(1475008510!G95,1475008929!G95,1475009335!G95,1475009771!G95,1475010207!G95,1475010613!G95,1475011019!G95,1475011426!G95,1475011832!G95,1475012250!G95,1475024923!G95,1475025330!G95,1475025736!G95,1475026142!G95,1475026550!G95,1475026956!G95,1475027390!G95,1475027796!G95,1475028202!G95,1475028608!G95,1475041216!G95,1475041623!G95,1475042042!G95,1475042461!G95,1475042867!G95,1475043273!G95,1475043679!G95,1475044084!G95,1475044504!G95,1475044909!G95)</f>
        <v>0</v>
      </c>
      <c r="H95">
        <f>MEDIAN(1475008510!H95,1475008929!H95,1475009335!H95,1475009771!H95,1475010207!H95,1475010613!H95,1475011019!H95,1475011426!H95,1475011832!H95,1475012250!H95,1475024923!H95,1475025330!H95,1475025736!H95,1475026142!H95,1475026550!H95,1475026956!H95,1475027390!H95,1475027796!H95,1475028202!H95,1475028608!H95,1475041216!H95,1475041623!H95,1475042042!H95,1475042461!H95,1475042867!H95,1475043273!H95,1475043679!H95,1475044084!H95,1475044504!H95,1475044909!H95)</f>
        <v>0</v>
      </c>
      <c r="I95">
        <f>MEDIAN(1475008510!I95,1475008929!I95,1475009335!I95,1475009771!I95,1475010207!I95,1475010613!I95,1475011019!I95,1475011426!I95,1475011832!I95,1475012250!I95,1475024923!I95,1475025330!I95,1475025736!I95,1475026142!I95,1475026550!I95,1475026956!I95,1475027390!I95,1475027796!I95,1475028202!I95,1475028608!I95,1475041216!I95,1475041623!I95,1475042042!I95,1475042461!I95,1475042867!I95,1475043273!I95,1475043679!I95,1475044084!I95,1475044504!I95,1475044909!I95)</f>
        <v>0</v>
      </c>
      <c r="J95">
        <f>MEDIAN(1475008510!J95,1475008929!J95,1475009335!J95,1475009771!J95,1475010207!J95,1475010613!J95,1475011019!J95,1475011426!J95,1475011832!J95,1475012250!J95,1475024923!J95,1475025330!J95,1475025736!J95,1475026142!J95,1475026550!J95,1475026956!J95,1475027390!J95,1475027796!J95,1475028202!J95,1475028608!J95,1475041216!J95,1475041623!J95,1475042042!J95,1475042461!J95,1475042867!J95,1475043273!J95,1475043679!J95,1475044084!J95,1475044504!J95,1475044909!J95)</f>
        <v>0</v>
      </c>
      <c r="K95">
        <f>MEDIAN(1475008510!K95,1475008929!K95,1475009335!K95,1475009771!K95,1475010207!K95,1475010613!K95,1475011019!K95,1475011426!K95,1475011832!K95,1475012250!K95,1475024923!K95,1475025330!K95,1475025736!K95,1475026142!K95,1475026550!K95,1475026956!K95,1475027390!K95,1475027796!K95,1475028202!K95,1475028608!K95,1475041216!K95,1475041623!K95,1475042042!K95,1475042461!K95,1475042867!K95,1475043273!K95,1475043679!K95,1475044084!K95,1475044504!K95,1475044909!K95)</f>
        <v>0</v>
      </c>
    </row>
    <row r="96" spans="1:11">
      <c r="A96">
        <f>MEDIAN(1475008510!A96,1475008929!A96,1475009335!A96,1475009771!A96,1475010207!A96,1475010613!A96,1475011019!A96,1475011426!A96,1475011832!A96,1475012250!A96,1475024923!A96,1475025330!A96,1475025736!A96,1475026142!A96,1475026550!A96,1475026956!A96,1475027390!A96,1475027796!A96,1475028202!A96,1475028608!A96,1475041216!A96,1475041623!A96,1475042042!A96,1475042461!A96,1475042867!A96,1475043273!A96,1475043679!A96,1475044084!A96,1475044504!A96,1475044909!A96)</f>
        <v>0</v>
      </c>
      <c r="B96">
        <f>MEDIAN(1475008510!B96,1475008929!B96,1475009335!B96,1475009771!B96,1475010207!B96,1475010613!B96,1475011019!B96,1475011426!B96,1475011832!B96,1475012250!B96,1475024923!B96,1475025330!B96,1475025736!B96,1475026142!B96,1475026550!B96,1475026956!B96,1475027390!B96,1475027796!B96,1475028202!B96,1475028608!B96,1475041216!B96,1475041623!B96,1475042042!B96,1475042461!B96,1475042867!B96,1475043273!B96,1475043679!B96,1475044084!B96,1475044504!B96,1475044909!B96)</f>
        <v>0</v>
      </c>
      <c r="C96">
        <f>MEDIAN(1475008510!C96,1475008929!C96,1475009335!C96,1475009771!C96,1475010207!C96,1475010613!C96,1475011019!C96,1475011426!C96,1475011832!C96,1475012250!C96,1475024923!C96,1475025330!C96,1475025736!C96,1475026142!C96,1475026550!C96,1475026956!C96,1475027390!C96,1475027796!C96,1475028202!C96,1475028608!C96,1475041216!C96,1475041623!C96,1475042042!C96,1475042461!C96,1475042867!C96,1475043273!C96,1475043679!C96,1475044084!C96,1475044504!C96,1475044909!C96)</f>
        <v>0</v>
      </c>
      <c r="D96">
        <f>MEDIAN(1475008510!D96,1475008929!D96,1475009335!D96,1475009771!D96,1475010207!D96,1475010613!D96,1475011019!D96,1475011426!D96,1475011832!D96,1475012250!D96,1475024923!D96,1475025330!D96,1475025736!D96,1475026142!D96,1475026550!D96,1475026956!D96,1475027390!D96,1475027796!D96,1475028202!D96,1475028608!D96,1475041216!D96,1475041623!D96,1475042042!D96,1475042461!D96,1475042867!D96,1475043273!D96,1475043679!D96,1475044084!D96,1475044504!D96,1475044909!D96)</f>
        <v>0</v>
      </c>
      <c r="E96">
        <f>MEDIAN(1475008510!E96,1475008929!E96,1475009335!E96,1475009771!E96,1475010207!E96,1475010613!E96,1475011019!E96,1475011426!E96,1475011832!E96,1475012250!E96,1475024923!E96,1475025330!E96,1475025736!E96,1475026142!E96,1475026550!E96,1475026956!E96,1475027390!E96,1475027796!E96,1475028202!E96,1475028608!E96,1475041216!E96,1475041623!E96,1475042042!E96,1475042461!E96,1475042867!E96,1475043273!E96,1475043679!E96,1475044084!E96,1475044504!E96,1475044909!E96)</f>
        <v>0</v>
      </c>
      <c r="F96">
        <f>MEDIAN(1475008510!F96,1475008929!F96,1475009335!F96,1475009771!F96,1475010207!F96,1475010613!F96,1475011019!F96,1475011426!F96,1475011832!F96,1475012250!F96,1475024923!F96,1475025330!F96,1475025736!F96,1475026142!F96,1475026550!F96,1475026956!F96,1475027390!F96,1475027796!F96,1475028202!F96,1475028608!F96,1475041216!F96,1475041623!F96,1475042042!F96,1475042461!F96,1475042867!F96,1475043273!F96,1475043679!F96,1475044084!F96,1475044504!F96,1475044909!F96)</f>
        <v>0</v>
      </c>
      <c r="G96">
        <f>MEDIAN(1475008510!G96,1475008929!G96,1475009335!G96,1475009771!G96,1475010207!G96,1475010613!G96,1475011019!G96,1475011426!G96,1475011832!G96,1475012250!G96,1475024923!G96,1475025330!G96,1475025736!G96,1475026142!G96,1475026550!G96,1475026956!G96,1475027390!G96,1475027796!G96,1475028202!G96,1475028608!G96,1475041216!G96,1475041623!G96,1475042042!G96,1475042461!G96,1475042867!G96,1475043273!G96,1475043679!G96,1475044084!G96,1475044504!G96,1475044909!G96)</f>
        <v>0</v>
      </c>
      <c r="H96">
        <f>MEDIAN(1475008510!H96,1475008929!H96,1475009335!H96,1475009771!H96,1475010207!H96,1475010613!H96,1475011019!H96,1475011426!H96,1475011832!H96,1475012250!H96,1475024923!H96,1475025330!H96,1475025736!H96,1475026142!H96,1475026550!H96,1475026956!H96,1475027390!H96,1475027796!H96,1475028202!H96,1475028608!H96,1475041216!H96,1475041623!H96,1475042042!H96,1475042461!H96,1475042867!H96,1475043273!H96,1475043679!H96,1475044084!H96,1475044504!H96,1475044909!H96)</f>
        <v>0</v>
      </c>
      <c r="I96">
        <f>MEDIAN(1475008510!I96,1475008929!I96,1475009335!I96,1475009771!I96,1475010207!I96,1475010613!I96,1475011019!I96,1475011426!I96,1475011832!I96,1475012250!I96,1475024923!I96,1475025330!I96,1475025736!I96,1475026142!I96,1475026550!I96,1475026956!I96,1475027390!I96,1475027796!I96,1475028202!I96,1475028608!I96,1475041216!I96,1475041623!I96,1475042042!I96,1475042461!I96,1475042867!I96,1475043273!I96,1475043679!I96,1475044084!I96,1475044504!I96,1475044909!I96)</f>
        <v>0</v>
      </c>
      <c r="J96">
        <f>MEDIAN(1475008510!J96,1475008929!J96,1475009335!J96,1475009771!J96,1475010207!J96,1475010613!J96,1475011019!J96,1475011426!J96,1475011832!J96,1475012250!J96,1475024923!J96,1475025330!J96,1475025736!J96,1475026142!J96,1475026550!J96,1475026956!J96,1475027390!J96,1475027796!J96,1475028202!J96,1475028608!J96,1475041216!J96,1475041623!J96,1475042042!J96,1475042461!J96,1475042867!J96,1475043273!J96,1475043679!J96,1475044084!J96,1475044504!J96,1475044909!J96)</f>
        <v>0</v>
      </c>
      <c r="K96">
        <f>MEDIAN(1475008510!K96,1475008929!K96,1475009335!K96,1475009771!K96,1475010207!K96,1475010613!K96,1475011019!K96,1475011426!K96,1475011832!K96,1475012250!K96,1475024923!K96,1475025330!K96,1475025736!K96,1475026142!K96,1475026550!K96,1475026956!K96,1475027390!K96,1475027796!K96,1475028202!K96,1475028608!K96,1475041216!K96,1475041623!K96,1475042042!K96,1475042461!K96,1475042867!K96,1475043273!K96,1475043679!K96,1475044084!K96,1475044504!K96,1475044909!K96)</f>
        <v>0</v>
      </c>
    </row>
    <row r="97" spans="1:11">
      <c r="A97">
        <f>MEDIAN(1475008510!A97,1475008929!A97,1475009335!A97,1475009771!A97,1475010207!A97,1475010613!A97,1475011019!A97,1475011426!A97,1475011832!A97,1475012250!A97,1475024923!A97,1475025330!A97,1475025736!A97,1475026142!A97,1475026550!A97,1475026956!A97,1475027390!A97,1475027796!A97,1475028202!A97,1475028608!A97,1475041216!A97,1475041623!A97,1475042042!A97,1475042461!A97,1475042867!A97,1475043273!A97,1475043679!A97,1475044084!A97,1475044504!A97,1475044909!A97)</f>
        <v>0</v>
      </c>
      <c r="B97">
        <f>MEDIAN(1475008510!B97,1475008929!B97,1475009335!B97,1475009771!B97,1475010207!B97,1475010613!B97,1475011019!B97,1475011426!B97,1475011832!B97,1475012250!B97,1475024923!B97,1475025330!B97,1475025736!B97,1475026142!B97,1475026550!B97,1475026956!B97,1475027390!B97,1475027796!B97,1475028202!B97,1475028608!B97,1475041216!B97,1475041623!B97,1475042042!B97,1475042461!B97,1475042867!B97,1475043273!B97,1475043679!B97,1475044084!B97,1475044504!B97,1475044909!B97)</f>
        <v>0</v>
      </c>
      <c r="C97">
        <f>MEDIAN(1475008510!C97,1475008929!C97,1475009335!C97,1475009771!C97,1475010207!C97,1475010613!C97,1475011019!C97,1475011426!C97,1475011832!C97,1475012250!C97,1475024923!C97,1475025330!C97,1475025736!C97,1475026142!C97,1475026550!C97,1475026956!C97,1475027390!C97,1475027796!C97,1475028202!C97,1475028608!C97,1475041216!C97,1475041623!C97,1475042042!C97,1475042461!C97,1475042867!C97,1475043273!C97,1475043679!C97,1475044084!C97,1475044504!C97,1475044909!C97)</f>
        <v>0</v>
      </c>
      <c r="D97">
        <f>MEDIAN(1475008510!D97,1475008929!D97,1475009335!D97,1475009771!D97,1475010207!D97,1475010613!D97,1475011019!D97,1475011426!D97,1475011832!D97,1475012250!D97,1475024923!D97,1475025330!D97,1475025736!D97,1475026142!D97,1475026550!D97,1475026956!D97,1475027390!D97,1475027796!D97,1475028202!D97,1475028608!D97,1475041216!D97,1475041623!D97,1475042042!D97,1475042461!D97,1475042867!D97,1475043273!D97,1475043679!D97,1475044084!D97,1475044504!D97,1475044909!D97)</f>
        <v>0</v>
      </c>
      <c r="E97">
        <f>MEDIAN(1475008510!E97,1475008929!E97,1475009335!E97,1475009771!E97,1475010207!E97,1475010613!E97,1475011019!E97,1475011426!E97,1475011832!E97,1475012250!E97,1475024923!E97,1475025330!E97,1475025736!E97,1475026142!E97,1475026550!E97,1475026956!E97,1475027390!E97,1475027796!E97,1475028202!E97,1475028608!E97,1475041216!E97,1475041623!E97,1475042042!E97,1475042461!E97,1475042867!E97,1475043273!E97,1475043679!E97,1475044084!E97,1475044504!E97,1475044909!E97)</f>
        <v>0</v>
      </c>
      <c r="F97">
        <f>MEDIAN(1475008510!F97,1475008929!F97,1475009335!F97,1475009771!F97,1475010207!F97,1475010613!F97,1475011019!F97,1475011426!F97,1475011832!F97,1475012250!F97,1475024923!F97,1475025330!F97,1475025736!F97,1475026142!F97,1475026550!F97,1475026956!F97,1475027390!F97,1475027796!F97,1475028202!F97,1475028608!F97,1475041216!F97,1475041623!F97,1475042042!F97,1475042461!F97,1475042867!F97,1475043273!F97,1475043679!F97,1475044084!F97,1475044504!F97,1475044909!F97)</f>
        <v>0</v>
      </c>
      <c r="G97">
        <f>MEDIAN(1475008510!G97,1475008929!G97,1475009335!G97,1475009771!G97,1475010207!G97,1475010613!G97,1475011019!G97,1475011426!G97,1475011832!G97,1475012250!G97,1475024923!G97,1475025330!G97,1475025736!G97,1475026142!G97,1475026550!G97,1475026956!G97,1475027390!G97,1475027796!G97,1475028202!G97,1475028608!G97,1475041216!G97,1475041623!G97,1475042042!G97,1475042461!G97,1475042867!G97,1475043273!G97,1475043679!G97,1475044084!G97,1475044504!G97,1475044909!G97)</f>
        <v>0</v>
      </c>
      <c r="H97">
        <f>MEDIAN(1475008510!H97,1475008929!H97,1475009335!H97,1475009771!H97,1475010207!H97,1475010613!H97,1475011019!H97,1475011426!H97,1475011832!H97,1475012250!H97,1475024923!H97,1475025330!H97,1475025736!H97,1475026142!H97,1475026550!H97,1475026956!H97,1475027390!H97,1475027796!H97,1475028202!H97,1475028608!H97,1475041216!H97,1475041623!H97,1475042042!H97,1475042461!H97,1475042867!H97,1475043273!H97,1475043679!H97,1475044084!H97,1475044504!H97,1475044909!H97)</f>
        <v>0</v>
      </c>
      <c r="I97">
        <f>MEDIAN(1475008510!I97,1475008929!I97,1475009335!I97,1475009771!I97,1475010207!I97,1475010613!I97,1475011019!I97,1475011426!I97,1475011832!I97,1475012250!I97,1475024923!I97,1475025330!I97,1475025736!I97,1475026142!I97,1475026550!I97,1475026956!I97,1475027390!I97,1475027796!I97,1475028202!I97,1475028608!I97,1475041216!I97,1475041623!I97,1475042042!I97,1475042461!I97,1475042867!I97,1475043273!I97,1475043679!I97,1475044084!I97,1475044504!I97,1475044909!I97)</f>
        <v>0</v>
      </c>
      <c r="J97">
        <f>MEDIAN(1475008510!J97,1475008929!J97,1475009335!J97,1475009771!J97,1475010207!J97,1475010613!J97,1475011019!J97,1475011426!J97,1475011832!J97,1475012250!J97,1475024923!J97,1475025330!J97,1475025736!J97,1475026142!J97,1475026550!J97,1475026956!J97,1475027390!J97,1475027796!J97,1475028202!J97,1475028608!J97,1475041216!J97,1475041623!J97,1475042042!J97,1475042461!J97,1475042867!J97,1475043273!J97,1475043679!J97,1475044084!J97,1475044504!J97,1475044909!J97)</f>
        <v>0</v>
      </c>
      <c r="K97">
        <f>MEDIAN(1475008510!K97,1475008929!K97,1475009335!K97,1475009771!K97,1475010207!K97,1475010613!K97,1475011019!K97,1475011426!K97,1475011832!K97,1475012250!K97,1475024923!K97,1475025330!K97,1475025736!K97,1475026142!K97,1475026550!K97,1475026956!K97,1475027390!K97,1475027796!K97,1475028202!K97,1475028608!K97,1475041216!K97,1475041623!K97,1475042042!K97,1475042461!K97,1475042867!K97,1475043273!K97,1475043679!K97,1475044084!K97,1475044504!K97,1475044909!K97)</f>
        <v>0</v>
      </c>
    </row>
    <row r="98" spans="1:11">
      <c r="A98">
        <f>MEDIAN(1475008510!A98,1475008929!A98,1475009335!A98,1475009771!A98,1475010207!A98,1475010613!A98,1475011019!A98,1475011426!A98,1475011832!A98,1475012250!A98,1475024923!A98,1475025330!A98,1475025736!A98,1475026142!A98,1475026550!A98,1475026956!A98,1475027390!A98,1475027796!A98,1475028202!A98,1475028608!A98,1475041216!A98,1475041623!A98,1475042042!A98,1475042461!A98,1475042867!A98,1475043273!A98,1475043679!A98,1475044084!A98,1475044504!A98,1475044909!A98)</f>
        <v>0</v>
      </c>
      <c r="B98">
        <f>MEDIAN(1475008510!B98,1475008929!B98,1475009335!B98,1475009771!B98,1475010207!B98,1475010613!B98,1475011019!B98,1475011426!B98,1475011832!B98,1475012250!B98,1475024923!B98,1475025330!B98,1475025736!B98,1475026142!B98,1475026550!B98,1475026956!B98,1475027390!B98,1475027796!B98,1475028202!B98,1475028608!B98,1475041216!B98,1475041623!B98,1475042042!B98,1475042461!B98,1475042867!B98,1475043273!B98,1475043679!B98,1475044084!B98,1475044504!B98,1475044909!B98)</f>
        <v>0</v>
      </c>
      <c r="C98">
        <f>MEDIAN(1475008510!C98,1475008929!C98,1475009335!C98,1475009771!C98,1475010207!C98,1475010613!C98,1475011019!C98,1475011426!C98,1475011832!C98,1475012250!C98,1475024923!C98,1475025330!C98,1475025736!C98,1475026142!C98,1475026550!C98,1475026956!C98,1475027390!C98,1475027796!C98,1475028202!C98,1475028608!C98,1475041216!C98,1475041623!C98,1475042042!C98,1475042461!C98,1475042867!C98,1475043273!C98,1475043679!C98,1475044084!C98,1475044504!C98,1475044909!C98)</f>
        <v>0</v>
      </c>
      <c r="D98">
        <f>MEDIAN(1475008510!D98,1475008929!D98,1475009335!D98,1475009771!D98,1475010207!D98,1475010613!D98,1475011019!D98,1475011426!D98,1475011832!D98,1475012250!D98,1475024923!D98,1475025330!D98,1475025736!D98,1475026142!D98,1475026550!D98,1475026956!D98,1475027390!D98,1475027796!D98,1475028202!D98,1475028608!D98,1475041216!D98,1475041623!D98,1475042042!D98,1475042461!D98,1475042867!D98,1475043273!D98,1475043679!D98,1475044084!D98,1475044504!D98,1475044909!D98)</f>
        <v>0</v>
      </c>
      <c r="E98">
        <f>MEDIAN(1475008510!E98,1475008929!E98,1475009335!E98,1475009771!E98,1475010207!E98,1475010613!E98,1475011019!E98,1475011426!E98,1475011832!E98,1475012250!E98,1475024923!E98,1475025330!E98,1475025736!E98,1475026142!E98,1475026550!E98,1475026956!E98,1475027390!E98,1475027796!E98,1475028202!E98,1475028608!E98,1475041216!E98,1475041623!E98,1475042042!E98,1475042461!E98,1475042867!E98,1475043273!E98,1475043679!E98,1475044084!E98,1475044504!E98,1475044909!E98)</f>
        <v>0</v>
      </c>
      <c r="F98">
        <f>MEDIAN(1475008510!F98,1475008929!F98,1475009335!F98,1475009771!F98,1475010207!F98,1475010613!F98,1475011019!F98,1475011426!F98,1475011832!F98,1475012250!F98,1475024923!F98,1475025330!F98,1475025736!F98,1475026142!F98,1475026550!F98,1475026956!F98,1475027390!F98,1475027796!F98,1475028202!F98,1475028608!F98,1475041216!F98,1475041623!F98,1475042042!F98,1475042461!F98,1475042867!F98,1475043273!F98,1475043679!F98,1475044084!F98,1475044504!F98,1475044909!F98)</f>
        <v>0</v>
      </c>
      <c r="G98">
        <f>MEDIAN(1475008510!G98,1475008929!G98,1475009335!G98,1475009771!G98,1475010207!G98,1475010613!G98,1475011019!G98,1475011426!G98,1475011832!G98,1475012250!G98,1475024923!G98,1475025330!G98,1475025736!G98,1475026142!G98,1475026550!G98,1475026956!G98,1475027390!G98,1475027796!G98,1475028202!G98,1475028608!G98,1475041216!G98,1475041623!G98,1475042042!G98,1475042461!G98,1475042867!G98,1475043273!G98,1475043679!G98,1475044084!G98,1475044504!G98,1475044909!G98)</f>
        <v>0</v>
      </c>
      <c r="H98">
        <f>MEDIAN(1475008510!H98,1475008929!H98,1475009335!H98,1475009771!H98,1475010207!H98,1475010613!H98,1475011019!H98,1475011426!H98,1475011832!H98,1475012250!H98,1475024923!H98,1475025330!H98,1475025736!H98,1475026142!H98,1475026550!H98,1475026956!H98,1475027390!H98,1475027796!H98,1475028202!H98,1475028608!H98,1475041216!H98,1475041623!H98,1475042042!H98,1475042461!H98,1475042867!H98,1475043273!H98,1475043679!H98,1475044084!H98,1475044504!H98,1475044909!H98)</f>
        <v>0</v>
      </c>
      <c r="I98">
        <f>MEDIAN(1475008510!I98,1475008929!I98,1475009335!I98,1475009771!I98,1475010207!I98,1475010613!I98,1475011019!I98,1475011426!I98,1475011832!I98,1475012250!I98,1475024923!I98,1475025330!I98,1475025736!I98,1475026142!I98,1475026550!I98,1475026956!I98,1475027390!I98,1475027796!I98,1475028202!I98,1475028608!I98,1475041216!I98,1475041623!I98,1475042042!I98,1475042461!I98,1475042867!I98,1475043273!I98,1475043679!I98,1475044084!I98,1475044504!I98,1475044909!I98)</f>
        <v>0</v>
      </c>
      <c r="J98">
        <f>MEDIAN(1475008510!J98,1475008929!J98,1475009335!J98,1475009771!J98,1475010207!J98,1475010613!J98,1475011019!J98,1475011426!J98,1475011832!J98,1475012250!J98,1475024923!J98,1475025330!J98,1475025736!J98,1475026142!J98,1475026550!J98,1475026956!J98,1475027390!J98,1475027796!J98,1475028202!J98,1475028608!J98,1475041216!J98,1475041623!J98,1475042042!J98,1475042461!J98,1475042867!J98,1475043273!J98,1475043679!J98,1475044084!J98,1475044504!J98,1475044909!J98)</f>
        <v>0</v>
      </c>
      <c r="K98">
        <f>MEDIAN(1475008510!K98,1475008929!K98,1475009335!K98,1475009771!K98,1475010207!K98,1475010613!K98,1475011019!K98,1475011426!K98,1475011832!K98,1475012250!K98,1475024923!K98,1475025330!K98,1475025736!K98,1475026142!K98,1475026550!K98,1475026956!K98,1475027390!K98,1475027796!K98,1475028202!K98,1475028608!K98,1475041216!K98,1475041623!K98,1475042042!K98,1475042461!K98,1475042867!K98,1475043273!K98,1475043679!K98,1475044084!K98,1475044504!K98,1475044909!K98)</f>
        <v>0</v>
      </c>
    </row>
    <row r="99" spans="1:11">
      <c r="A99">
        <f>MEDIAN(1475008510!A99,1475008929!A99,1475009335!A99,1475009771!A99,1475010207!A99,1475010613!A99,1475011019!A99,1475011426!A99,1475011832!A99,1475012250!A99,1475024923!A99,1475025330!A99,1475025736!A99,1475026142!A99,1475026550!A99,1475026956!A99,1475027390!A99,1475027796!A99,1475028202!A99,1475028608!A99,1475041216!A99,1475041623!A99,1475042042!A99,1475042461!A99,1475042867!A99,1475043273!A99,1475043679!A99,1475044084!A99,1475044504!A99,1475044909!A99)</f>
        <v>0</v>
      </c>
      <c r="B99">
        <f>MEDIAN(1475008510!B99,1475008929!B99,1475009335!B99,1475009771!B99,1475010207!B99,1475010613!B99,1475011019!B99,1475011426!B99,1475011832!B99,1475012250!B99,1475024923!B99,1475025330!B99,1475025736!B99,1475026142!B99,1475026550!B99,1475026956!B99,1475027390!B99,1475027796!B99,1475028202!B99,1475028608!B99,1475041216!B99,1475041623!B99,1475042042!B99,1475042461!B99,1475042867!B99,1475043273!B99,1475043679!B99,1475044084!B99,1475044504!B99,1475044909!B99)</f>
        <v>0</v>
      </c>
      <c r="C99">
        <f>MEDIAN(1475008510!C99,1475008929!C99,1475009335!C99,1475009771!C99,1475010207!C99,1475010613!C99,1475011019!C99,1475011426!C99,1475011832!C99,1475012250!C99,1475024923!C99,1475025330!C99,1475025736!C99,1475026142!C99,1475026550!C99,1475026956!C99,1475027390!C99,1475027796!C99,1475028202!C99,1475028608!C99,1475041216!C99,1475041623!C99,1475042042!C99,1475042461!C99,1475042867!C99,1475043273!C99,1475043679!C99,1475044084!C99,1475044504!C99,1475044909!C99)</f>
        <v>0</v>
      </c>
      <c r="D99">
        <f>MEDIAN(1475008510!D99,1475008929!D99,1475009335!D99,1475009771!D99,1475010207!D99,1475010613!D99,1475011019!D99,1475011426!D99,1475011832!D99,1475012250!D99,1475024923!D99,1475025330!D99,1475025736!D99,1475026142!D99,1475026550!D99,1475026956!D99,1475027390!D99,1475027796!D99,1475028202!D99,1475028608!D99,1475041216!D99,1475041623!D99,1475042042!D99,1475042461!D99,1475042867!D99,1475043273!D99,1475043679!D99,1475044084!D99,1475044504!D99,1475044909!D99)</f>
        <v>0</v>
      </c>
      <c r="E99">
        <f>MEDIAN(1475008510!E99,1475008929!E99,1475009335!E99,1475009771!E99,1475010207!E99,1475010613!E99,1475011019!E99,1475011426!E99,1475011832!E99,1475012250!E99,1475024923!E99,1475025330!E99,1475025736!E99,1475026142!E99,1475026550!E99,1475026956!E99,1475027390!E99,1475027796!E99,1475028202!E99,1475028608!E99,1475041216!E99,1475041623!E99,1475042042!E99,1475042461!E99,1475042867!E99,1475043273!E99,1475043679!E99,1475044084!E99,1475044504!E99,1475044909!E99)</f>
        <v>0</v>
      </c>
      <c r="F99">
        <f>MEDIAN(1475008510!F99,1475008929!F99,1475009335!F99,1475009771!F99,1475010207!F99,1475010613!F99,1475011019!F99,1475011426!F99,1475011832!F99,1475012250!F99,1475024923!F99,1475025330!F99,1475025736!F99,1475026142!F99,1475026550!F99,1475026956!F99,1475027390!F99,1475027796!F99,1475028202!F99,1475028608!F99,1475041216!F99,1475041623!F99,1475042042!F99,1475042461!F99,1475042867!F99,1475043273!F99,1475043679!F99,1475044084!F99,1475044504!F99,1475044909!F99)</f>
        <v>0</v>
      </c>
      <c r="G99">
        <f>MEDIAN(1475008510!G99,1475008929!G99,1475009335!G99,1475009771!G99,1475010207!G99,1475010613!G99,1475011019!G99,1475011426!G99,1475011832!G99,1475012250!G99,1475024923!G99,1475025330!G99,1475025736!G99,1475026142!G99,1475026550!G99,1475026956!G99,1475027390!G99,1475027796!G99,1475028202!G99,1475028608!G99,1475041216!G99,1475041623!G99,1475042042!G99,1475042461!G99,1475042867!G99,1475043273!G99,1475043679!G99,1475044084!G99,1475044504!G99,1475044909!G99)</f>
        <v>0</v>
      </c>
      <c r="H99">
        <f>MEDIAN(1475008510!H99,1475008929!H99,1475009335!H99,1475009771!H99,1475010207!H99,1475010613!H99,1475011019!H99,1475011426!H99,1475011832!H99,1475012250!H99,1475024923!H99,1475025330!H99,1475025736!H99,1475026142!H99,1475026550!H99,1475026956!H99,1475027390!H99,1475027796!H99,1475028202!H99,1475028608!H99,1475041216!H99,1475041623!H99,1475042042!H99,1475042461!H99,1475042867!H99,1475043273!H99,1475043679!H99,1475044084!H99,1475044504!H99,1475044909!H99)</f>
        <v>0</v>
      </c>
      <c r="I99">
        <f>MEDIAN(1475008510!I99,1475008929!I99,1475009335!I99,1475009771!I99,1475010207!I99,1475010613!I99,1475011019!I99,1475011426!I99,1475011832!I99,1475012250!I99,1475024923!I99,1475025330!I99,1475025736!I99,1475026142!I99,1475026550!I99,1475026956!I99,1475027390!I99,1475027796!I99,1475028202!I99,1475028608!I99,1475041216!I99,1475041623!I99,1475042042!I99,1475042461!I99,1475042867!I99,1475043273!I99,1475043679!I99,1475044084!I99,1475044504!I99,1475044909!I99)</f>
        <v>0</v>
      </c>
      <c r="J99">
        <f>MEDIAN(1475008510!J99,1475008929!J99,1475009335!J99,1475009771!J99,1475010207!J99,1475010613!J99,1475011019!J99,1475011426!J99,1475011832!J99,1475012250!J99,1475024923!J99,1475025330!J99,1475025736!J99,1475026142!J99,1475026550!J99,1475026956!J99,1475027390!J99,1475027796!J99,1475028202!J99,1475028608!J99,1475041216!J99,1475041623!J99,1475042042!J99,1475042461!J99,1475042867!J99,1475043273!J99,1475043679!J99,1475044084!J99,1475044504!J99,1475044909!J99)</f>
        <v>0</v>
      </c>
      <c r="K99">
        <f>MEDIAN(1475008510!K99,1475008929!K99,1475009335!K99,1475009771!K99,1475010207!K99,1475010613!K99,1475011019!K99,1475011426!K99,1475011832!K99,1475012250!K99,1475024923!K99,1475025330!K99,1475025736!K99,1475026142!K99,1475026550!K99,1475026956!K99,1475027390!K99,1475027796!K99,1475028202!K99,1475028608!K99,1475041216!K99,1475041623!K99,1475042042!K99,1475042461!K99,1475042867!K99,1475043273!K99,1475043679!K99,1475044084!K99,1475044504!K99,1475044909!K99)</f>
        <v>0</v>
      </c>
    </row>
    <row r="100" spans="1:11">
      <c r="A100">
        <f>MEDIAN(1475008510!A100,1475008929!A100,1475009335!A100,1475009771!A100,1475010207!A100,1475010613!A100,1475011019!A100,1475011426!A100,1475011832!A100,1475012250!A100,1475024923!A100,1475025330!A100,1475025736!A100,1475026142!A100,1475026550!A100,1475026956!A100,1475027390!A100,1475027796!A100,1475028202!A100,1475028608!A100,1475041216!A100,1475041623!A100,1475042042!A100,1475042461!A100,1475042867!A100,1475043273!A100,1475043679!A100,1475044084!A100,1475044504!A100,1475044909!A100)</f>
        <v>0</v>
      </c>
      <c r="B100">
        <f>MEDIAN(1475008510!B100,1475008929!B100,1475009335!B100,1475009771!B100,1475010207!B100,1475010613!B100,1475011019!B100,1475011426!B100,1475011832!B100,1475012250!B100,1475024923!B100,1475025330!B100,1475025736!B100,1475026142!B100,1475026550!B100,1475026956!B100,1475027390!B100,1475027796!B100,1475028202!B100,1475028608!B100,1475041216!B100,1475041623!B100,1475042042!B100,1475042461!B100,1475042867!B100,1475043273!B100,1475043679!B100,1475044084!B100,1475044504!B100,1475044909!B100)</f>
        <v>0</v>
      </c>
      <c r="C100">
        <f>MEDIAN(1475008510!C100,1475008929!C100,1475009335!C100,1475009771!C100,1475010207!C100,1475010613!C100,1475011019!C100,1475011426!C100,1475011832!C100,1475012250!C100,1475024923!C100,1475025330!C100,1475025736!C100,1475026142!C100,1475026550!C100,1475026956!C100,1475027390!C100,1475027796!C100,1475028202!C100,1475028608!C100,1475041216!C100,1475041623!C100,1475042042!C100,1475042461!C100,1475042867!C100,1475043273!C100,1475043679!C100,1475044084!C100,1475044504!C100,1475044909!C100)</f>
        <v>0</v>
      </c>
      <c r="D100">
        <f>MEDIAN(1475008510!D100,1475008929!D100,1475009335!D100,1475009771!D100,1475010207!D100,1475010613!D100,1475011019!D100,1475011426!D100,1475011832!D100,1475012250!D100,1475024923!D100,1475025330!D100,1475025736!D100,1475026142!D100,1475026550!D100,1475026956!D100,1475027390!D100,1475027796!D100,1475028202!D100,1475028608!D100,1475041216!D100,1475041623!D100,1475042042!D100,1475042461!D100,1475042867!D100,1475043273!D100,1475043679!D100,1475044084!D100,1475044504!D100,1475044909!D100)</f>
        <v>0</v>
      </c>
      <c r="E100">
        <f>MEDIAN(1475008510!E100,1475008929!E100,1475009335!E100,1475009771!E100,1475010207!E100,1475010613!E100,1475011019!E100,1475011426!E100,1475011832!E100,1475012250!E100,1475024923!E100,1475025330!E100,1475025736!E100,1475026142!E100,1475026550!E100,1475026956!E100,1475027390!E100,1475027796!E100,1475028202!E100,1475028608!E100,1475041216!E100,1475041623!E100,1475042042!E100,1475042461!E100,1475042867!E100,1475043273!E100,1475043679!E100,1475044084!E100,1475044504!E100,1475044909!E100)</f>
        <v>0</v>
      </c>
      <c r="F100">
        <f>MEDIAN(1475008510!F100,1475008929!F100,1475009335!F100,1475009771!F100,1475010207!F100,1475010613!F100,1475011019!F100,1475011426!F100,1475011832!F100,1475012250!F100,1475024923!F100,1475025330!F100,1475025736!F100,1475026142!F100,1475026550!F100,1475026956!F100,1475027390!F100,1475027796!F100,1475028202!F100,1475028608!F100,1475041216!F100,1475041623!F100,1475042042!F100,1475042461!F100,1475042867!F100,1475043273!F100,1475043679!F100,1475044084!F100,1475044504!F100,1475044909!F100)</f>
        <v>0</v>
      </c>
      <c r="G100">
        <f>MEDIAN(1475008510!G100,1475008929!G100,1475009335!G100,1475009771!G100,1475010207!G100,1475010613!G100,1475011019!G100,1475011426!G100,1475011832!G100,1475012250!G100,1475024923!G100,1475025330!G100,1475025736!G100,1475026142!G100,1475026550!G100,1475026956!G100,1475027390!G100,1475027796!G100,1475028202!G100,1475028608!G100,1475041216!G100,1475041623!G100,1475042042!G100,1475042461!G100,1475042867!G100,1475043273!G100,1475043679!G100,1475044084!G100,1475044504!G100,1475044909!G100)</f>
        <v>0</v>
      </c>
      <c r="H100">
        <f>MEDIAN(1475008510!H100,1475008929!H100,1475009335!H100,1475009771!H100,1475010207!H100,1475010613!H100,1475011019!H100,1475011426!H100,1475011832!H100,1475012250!H100,1475024923!H100,1475025330!H100,1475025736!H100,1475026142!H100,1475026550!H100,1475026956!H100,1475027390!H100,1475027796!H100,1475028202!H100,1475028608!H100,1475041216!H100,1475041623!H100,1475042042!H100,1475042461!H100,1475042867!H100,1475043273!H100,1475043679!H100,1475044084!H100,1475044504!H100,1475044909!H100)</f>
        <v>0</v>
      </c>
      <c r="I100">
        <f>MEDIAN(1475008510!I100,1475008929!I100,1475009335!I100,1475009771!I100,1475010207!I100,1475010613!I100,1475011019!I100,1475011426!I100,1475011832!I100,1475012250!I100,1475024923!I100,1475025330!I100,1475025736!I100,1475026142!I100,1475026550!I100,1475026956!I100,1475027390!I100,1475027796!I100,1475028202!I100,1475028608!I100,1475041216!I100,1475041623!I100,1475042042!I100,1475042461!I100,1475042867!I100,1475043273!I100,1475043679!I100,1475044084!I100,1475044504!I100,1475044909!I100)</f>
        <v>0</v>
      </c>
      <c r="J100">
        <f>MEDIAN(1475008510!J100,1475008929!J100,1475009335!J100,1475009771!J100,1475010207!J100,1475010613!J100,1475011019!J100,1475011426!J100,1475011832!J100,1475012250!J100,1475024923!J100,1475025330!J100,1475025736!J100,1475026142!J100,1475026550!J100,1475026956!J100,1475027390!J100,1475027796!J100,1475028202!J100,1475028608!J100,1475041216!J100,1475041623!J100,1475042042!J100,1475042461!J100,1475042867!J100,1475043273!J100,1475043679!J100,1475044084!J100,1475044504!J100,1475044909!J100)</f>
        <v>0</v>
      </c>
      <c r="K100">
        <f>MEDIAN(1475008510!K100,1475008929!K100,1475009335!K100,1475009771!K100,1475010207!K100,1475010613!K100,1475011019!K100,1475011426!K100,1475011832!K100,1475012250!K100,1475024923!K100,1475025330!K100,1475025736!K100,1475026142!K100,1475026550!K100,1475026956!K100,1475027390!K100,1475027796!K100,1475028202!K100,1475028608!K100,1475041216!K100,1475041623!K100,1475042042!K100,1475042461!K100,1475042867!K100,1475043273!K100,1475043679!K100,1475044084!K100,1475044504!K100,1475044909!K100)</f>
        <v>0</v>
      </c>
    </row>
    <row r="101" spans="1:11">
      <c r="A101">
        <f>MEDIAN(1475008510!A101,1475008929!A101,1475009335!A101,1475009771!A101,1475010207!A101,1475010613!A101,1475011019!A101,1475011426!A101,1475011832!A101,1475012250!A101,1475024923!A101,1475025330!A101,1475025736!A101,1475026142!A101,1475026550!A101,1475026956!A101,1475027390!A101,1475027796!A101,1475028202!A101,1475028608!A101,1475041216!A101,1475041623!A101,1475042042!A101,1475042461!A101,1475042867!A101,1475043273!A101,1475043679!A101,1475044084!A101,1475044504!A101,1475044909!A101)</f>
        <v>0</v>
      </c>
      <c r="B101">
        <f>MEDIAN(1475008510!B101,1475008929!B101,1475009335!B101,1475009771!B101,1475010207!B101,1475010613!B101,1475011019!B101,1475011426!B101,1475011832!B101,1475012250!B101,1475024923!B101,1475025330!B101,1475025736!B101,1475026142!B101,1475026550!B101,1475026956!B101,1475027390!B101,1475027796!B101,1475028202!B101,1475028608!B101,1475041216!B101,1475041623!B101,1475042042!B101,1475042461!B101,1475042867!B101,1475043273!B101,1475043679!B101,1475044084!B101,1475044504!B101,1475044909!B101)</f>
        <v>0</v>
      </c>
      <c r="C101">
        <f>MEDIAN(1475008510!C101,1475008929!C101,1475009335!C101,1475009771!C101,1475010207!C101,1475010613!C101,1475011019!C101,1475011426!C101,1475011832!C101,1475012250!C101,1475024923!C101,1475025330!C101,1475025736!C101,1475026142!C101,1475026550!C101,1475026956!C101,1475027390!C101,1475027796!C101,1475028202!C101,1475028608!C101,1475041216!C101,1475041623!C101,1475042042!C101,1475042461!C101,1475042867!C101,1475043273!C101,1475043679!C101,1475044084!C101,1475044504!C101,1475044909!C101)</f>
        <v>0</v>
      </c>
      <c r="D101">
        <f>MEDIAN(1475008510!D101,1475008929!D101,1475009335!D101,1475009771!D101,1475010207!D101,1475010613!D101,1475011019!D101,1475011426!D101,1475011832!D101,1475012250!D101,1475024923!D101,1475025330!D101,1475025736!D101,1475026142!D101,1475026550!D101,1475026956!D101,1475027390!D101,1475027796!D101,1475028202!D101,1475028608!D101,1475041216!D101,1475041623!D101,1475042042!D101,1475042461!D101,1475042867!D101,1475043273!D101,1475043679!D101,1475044084!D101,1475044504!D101,1475044909!D101)</f>
        <v>0</v>
      </c>
      <c r="E101">
        <f>MEDIAN(1475008510!E101,1475008929!E101,1475009335!E101,1475009771!E101,1475010207!E101,1475010613!E101,1475011019!E101,1475011426!E101,1475011832!E101,1475012250!E101,1475024923!E101,1475025330!E101,1475025736!E101,1475026142!E101,1475026550!E101,1475026956!E101,1475027390!E101,1475027796!E101,1475028202!E101,1475028608!E101,1475041216!E101,1475041623!E101,1475042042!E101,1475042461!E101,1475042867!E101,1475043273!E101,1475043679!E101,1475044084!E101,1475044504!E101,1475044909!E101)</f>
        <v>0</v>
      </c>
      <c r="F101">
        <f>MEDIAN(1475008510!F101,1475008929!F101,1475009335!F101,1475009771!F101,1475010207!F101,1475010613!F101,1475011019!F101,1475011426!F101,1475011832!F101,1475012250!F101,1475024923!F101,1475025330!F101,1475025736!F101,1475026142!F101,1475026550!F101,1475026956!F101,1475027390!F101,1475027796!F101,1475028202!F101,1475028608!F101,1475041216!F101,1475041623!F101,1475042042!F101,1475042461!F101,1475042867!F101,1475043273!F101,1475043679!F101,1475044084!F101,1475044504!F101,1475044909!F101)</f>
        <v>0</v>
      </c>
      <c r="G101">
        <f>MEDIAN(1475008510!G101,1475008929!G101,1475009335!G101,1475009771!G101,1475010207!G101,1475010613!G101,1475011019!G101,1475011426!G101,1475011832!G101,1475012250!G101,1475024923!G101,1475025330!G101,1475025736!G101,1475026142!G101,1475026550!G101,1475026956!G101,1475027390!G101,1475027796!G101,1475028202!G101,1475028608!G101,1475041216!G101,1475041623!G101,1475042042!G101,1475042461!G101,1475042867!G101,1475043273!G101,1475043679!G101,1475044084!G101,1475044504!G101,1475044909!G101)</f>
        <v>0</v>
      </c>
      <c r="H101">
        <f>MEDIAN(1475008510!H101,1475008929!H101,1475009335!H101,1475009771!H101,1475010207!H101,1475010613!H101,1475011019!H101,1475011426!H101,1475011832!H101,1475012250!H101,1475024923!H101,1475025330!H101,1475025736!H101,1475026142!H101,1475026550!H101,1475026956!H101,1475027390!H101,1475027796!H101,1475028202!H101,1475028608!H101,1475041216!H101,1475041623!H101,1475042042!H101,1475042461!H101,1475042867!H101,1475043273!H101,1475043679!H101,1475044084!H101,1475044504!H101,1475044909!H101)</f>
        <v>0</v>
      </c>
      <c r="I101">
        <f>MEDIAN(1475008510!I101,1475008929!I101,1475009335!I101,1475009771!I101,1475010207!I101,1475010613!I101,1475011019!I101,1475011426!I101,1475011832!I101,1475012250!I101,1475024923!I101,1475025330!I101,1475025736!I101,1475026142!I101,1475026550!I101,1475026956!I101,1475027390!I101,1475027796!I101,1475028202!I101,1475028608!I101,1475041216!I101,1475041623!I101,1475042042!I101,1475042461!I101,1475042867!I101,1475043273!I101,1475043679!I101,1475044084!I101,1475044504!I101,1475044909!I101)</f>
        <v>0</v>
      </c>
      <c r="J101">
        <f>MEDIAN(1475008510!J101,1475008929!J101,1475009335!J101,1475009771!J101,1475010207!J101,1475010613!J101,1475011019!J101,1475011426!J101,1475011832!J101,1475012250!J101,1475024923!J101,1475025330!J101,1475025736!J101,1475026142!J101,1475026550!J101,1475026956!J101,1475027390!J101,1475027796!J101,1475028202!J101,1475028608!J101,1475041216!J101,1475041623!J101,1475042042!J101,1475042461!J101,1475042867!J101,1475043273!J101,1475043679!J101,1475044084!J101,1475044504!J101,1475044909!J101)</f>
        <v>0</v>
      </c>
      <c r="K101">
        <f>MEDIAN(1475008510!K101,1475008929!K101,1475009335!K101,1475009771!K101,1475010207!K101,1475010613!K101,1475011019!K101,1475011426!K101,1475011832!K101,1475012250!K101,1475024923!K101,1475025330!K101,1475025736!K101,1475026142!K101,1475026550!K101,1475026956!K101,1475027390!K101,1475027796!K101,1475028202!K101,1475028608!K101,1475041216!K101,1475041623!K101,1475042042!K101,1475042461!K101,1475042867!K101,1475043273!K101,1475043679!K101,1475044084!K101,1475044504!K101,1475044909!K101)</f>
        <v>0</v>
      </c>
    </row>
    <row r="102" spans="1:11">
      <c r="A102">
        <f>MEDIAN(1475008510!A102,1475008929!A102,1475009335!A102,1475009771!A102,1475010207!A102,1475010613!A102,1475011019!A102,1475011426!A102,1475011832!A102,1475012250!A102,1475024923!A102,1475025330!A102,1475025736!A102,1475026142!A102,1475026550!A102,1475026956!A102,1475027390!A102,1475027796!A102,1475028202!A102,1475028608!A102,1475041216!A102,1475041623!A102,1475042042!A102,1475042461!A102,1475042867!A102,1475043273!A102,1475043679!A102,1475044084!A102,1475044504!A102,1475044909!A102)</f>
        <v>0</v>
      </c>
      <c r="B102">
        <f>MEDIAN(1475008510!B102,1475008929!B102,1475009335!B102,1475009771!B102,1475010207!B102,1475010613!B102,1475011019!B102,1475011426!B102,1475011832!B102,1475012250!B102,1475024923!B102,1475025330!B102,1475025736!B102,1475026142!B102,1475026550!B102,1475026956!B102,1475027390!B102,1475027796!B102,1475028202!B102,1475028608!B102,1475041216!B102,1475041623!B102,1475042042!B102,1475042461!B102,1475042867!B102,1475043273!B102,1475043679!B102,1475044084!B102,1475044504!B102,1475044909!B102)</f>
        <v>0</v>
      </c>
      <c r="C102">
        <f>MEDIAN(1475008510!C102,1475008929!C102,1475009335!C102,1475009771!C102,1475010207!C102,1475010613!C102,1475011019!C102,1475011426!C102,1475011832!C102,1475012250!C102,1475024923!C102,1475025330!C102,1475025736!C102,1475026142!C102,1475026550!C102,1475026956!C102,1475027390!C102,1475027796!C102,1475028202!C102,1475028608!C102,1475041216!C102,1475041623!C102,1475042042!C102,1475042461!C102,1475042867!C102,1475043273!C102,1475043679!C102,1475044084!C102,1475044504!C102,1475044909!C102)</f>
        <v>0</v>
      </c>
      <c r="D102">
        <f>MEDIAN(1475008510!D102,1475008929!D102,1475009335!D102,1475009771!D102,1475010207!D102,1475010613!D102,1475011019!D102,1475011426!D102,1475011832!D102,1475012250!D102,1475024923!D102,1475025330!D102,1475025736!D102,1475026142!D102,1475026550!D102,1475026956!D102,1475027390!D102,1475027796!D102,1475028202!D102,1475028608!D102,1475041216!D102,1475041623!D102,1475042042!D102,1475042461!D102,1475042867!D102,1475043273!D102,1475043679!D102,1475044084!D102,1475044504!D102,1475044909!D102)</f>
        <v>0</v>
      </c>
      <c r="E102">
        <f>MEDIAN(1475008510!E102,1475008929!E102,1475009335!E102,1475009771!E102,1475010207!E102,1475010613!E102,1475011019!E102,1475011426!E102,1475011832!E102,1475012250!E102,1475024923!E102,1475025330!E102,1475025736!E102,1475026142!E102,1475026550!E102,1475026956!E102,1475027390!E102,1475027796!E102,1475028202!E102,1475028608!E102,1475041216!E102,1475041623!E102,1475042042!E102,1475042461!E102,1475042867!E102,1475043273!E102,1475043679!E102,1475044084!E102,1475044504!E102,1475044909!E102)</f>
        <v>0</v>
      </c>
      <c r="F102">
        <f>MEDIAN(1475008510!F102,1475008929!F102,1475009335!F102,1475009771!F102,1475010207!F102,1475010613!F102,1475011019!F102,1475011426!F102,1475011832!F102,1475012250!F102,1475024923!F102,1475025330!F102,1475025736!F102,1475026142!F102,1475026550!F102,1475026956!F102,1475027390!F102,1475027796!F102,1475028202!F102,1475028608!F102,1475041216!F102,1475041623!F102,1475042042!F102,1475042461!F102,1475042867!F102,1475043273!F102,1475043679!F102,1475044084!F102,1475044504!F102,1475044909!F102)</f>
        <v>0</v>
      </c>
      <c r="G102">
        <f>MEDIAN(1475008510!G102,1475008929!G102,1475009335!G102,1475009771!G102,1475010207!G102,1475010613!G102,1475011019!G102,1475011426!G102,1475011832!G102,1475012250!G102,1475024923!G102,1475025330!G102,1475025736!G102,1475026142!G102,1475026550!G102,1475026956!G102,1475027390!G102,1475027796!G102,1475028202!G102,1475028608!G102,1475041216!G102,1475041623!G102,1475042042!G102,1475042461!G102,1475042867!G102,1475043273!G102,1475043679!G102,1475044084!G102,1475044504!G102,1475044909!G102)</f>
        <v>0</v>
      </c>
      <c r="H102">
        <f>MEDIAN(1475008510!H102,1475008929!H102,1475009335!H102,1475009771!H102,1475010207!H102,1475010613!H102,1475011019!H102,1475011426!H102,1475011832!H102,1475012250!H102,1475024923!H102,1475025330!H102,1475025736!H102,1475026142!H102,1475026550!H102,1475026956!H102,1475027390!H102,1475027796!H102,1475028202!H102,1475028608!H102,1475041216!H102,1475041623!H102,1475042042!H102,1475042461!H102,1475042867!H102,1475043273!H102,1475043679!H102,1475044084!H102,1475044504!H102,1475044909!H102)</f>
        <v>0</v>
      </c>
      <c r="I102">
        <f>MEDIAN(1475008510!I102,1475008929!I102,1475009335!I102,1475009771!I102,1475010207!I102,1475010613!I102,1475011019!I102,1475011426!I102,1475011832!I102,1475012250!I102,1475024923!I102,1475025330!I102,1475025736!I102,1475026142!I102,1475026550!I102,1475026956!I102,1475027390!I102,1475027796!I102,1475028202!I102,1475028608!I102,1475041216!I102,1475041623!I102,1475042042!I102,1475042461!I102,1475042867!I102,1475043273!I102,1475043679!I102,1475044084!I102,1475044504!I102,1475044909!I102)</f>
        <v>0</v>
      </c>
      <c r="J102">
        <f>MEDIAN(1475008510!J102,1475008929!J102,1475009335!J102,1475009771!J102,1475010207!J102,1475010613!J102,1475011019!J102,1475011426!J102,1475011832!J102,1475012250!J102,1475024923!J102,1475025330!J102,1475025736!J102,1475026142!J102,1475026550!J102,1475026956!J102,1475027390!J102,1475027796!J102,1475028202!J102,1475028608!J102,1475041216!J102,1475041623!J102,1475042042!J102,1475042461!J102,1475042867!J102,1475043273!J102,1475043679!J102,1475044084!J102,1475044504!J102,1475044909!J102)</f>
        <v>0</v>
      </c>
      <c r="K102">
        <f>MEDIAN(1475008510!K102,1475008929!K102,1475009335!K102,1475009771!K102,1475010207!K102,1475010613!K102,1475011019!K102,1475011426!K102,1475011832!K102,1475012250!K102,1475024923!K102,1475025330!K102,1475025736!K102,1475026142!K102,1475026550!K102,1475026956!K102,1475027390!K102,1475027796!K102,1475028202!K102,1475028608!K102,1475041216!K102,1475041623!K102,1475042042!K102,1475042461!K102,1475042867!K102,1475043273!K102,1475043679!K102,1475044084!K102,1475044504!K102,1475044909!K102)</f>
        <v>0</v>
      </c>
    </row>
    <row r="103" spans="1:11">
      <c r="A103">
        <f>MEDIAN(1475008510!A103,1475008929!A103,1475009335!A103,1475009771!A103,1475010207!A103,1475010613!A103,1475011019!A103,1475011426!A103,1475011832!A103,1475012250!A103,1475024923!A103,1475025330!A103,1475025736!A103,1475026142!A103,1475026550!A103,1475026956!A103,1475027390!A103,1475027796!A103,1475028202!A103,1475028608!A103,1475041216!A103,1475041623!A103,1475042042!A103,1475042461!A103,1475042867!A103,1475043273!A103,1475043679!A103,1475044084!A103,1475044504!A103,1475044909!A103)</f>
        <v>0</v>
      </c>
      <c r="B103">
        <f>MEDIAN(1475008510!B103,1475008929!B103,1475009335!B103,1475009771!B103,1475010207!B103,1475010613!B103,1475011019!B103,1475011426!B103,1475011832!B103,1475012250!B103,1475024923!B103,1475025330!B103,1475025736!B103,1475026142!B103,1475026550!B103,1475026956!B103,1475027390!B103,1475027796!B103,1475028202!B103,1475028608!B103,1475041216!B103,1475041623!B103,1475042042!B103,1475042461!B103,1475042867!B103,1475043273!B103,1475043679!B103,1475044084!B103,1475044504!B103,1475044909!B103)</f>
        <v>0</v>
      </c>
      <c r="C103">
        <f>MEDIAN(1475008510!C103,1475008929!C103,1475009335!C103,1475009771!C103,1475010207!C103,1475010613!C103,1475011019!C103,1475011426!C103,1475011832!C103,1475012250!C103,1475024923!C103,1475025330!C103,1475025736!C103,1475026142!C103,1475026550!C103,1475026956!C103,1475027390!C103,1475027796!C103,1475028202!C103,1475028608!C103,1475041216!C103,1475041623!C103,1475042042!C103,1475042461!C103,1475042867!C103,1475043273!C103,1475043679!C103,1475044084!C103,1475044504!C103,1475044909!C103)</f>
        <v>0</v>
      </c>
      <c r="D103">
        <f>MEDIAN(1475008510!D103,1475008929!D103,1475009335!D103,1475009771!D103,1475010207!D103,1475010613!D103,1475011019!D103,1475011426!D103,1475011832!D103,1475012250!D103,1475024923!D103,1475025330!D103,1475025736!D103,1475026142!D103,1475026550!D103,1475026956!D103,1475027390!D103,1475027796!D103,1475028202!D103,1475028608!D103,1475041216!D103,1475041623!D103,1475042042!D103,1475042461!D103,1475042867!D103,1475043273!D103,1475043679!D103,1475044084!D103,1475044504!D103,1475044909!D103)</f>
        <v>0</v>
      </c>
      <c r="E103">
        <f>MEDIAN(1475008510!E103,1475008929!E103,1475009335!E103,1475009771!E103,1475010207!E103,1475010613!E103,1475011019!E103,1475011426!E103,1475011832!E103,1475012250!E103,1475024923!E103,1475025330!E103,1475025736!E103,1475026142!E103,1475026550!E103,1475026956!E103,1475027390!E103,1475027796!E103,1475028202!E103,1475028608!E103,1475041216!E103,1475041623!E103,1475042042!E103,1475042461!E103,1475042867!E103,1475043273!E103,1475043679!E103,1475044084!E103,1475044504!E103,1475044909!E103)</f>
        <v>0</v>
      </c>
      <c r="F103">
        <f>MEDIAN(1475008510!F103,1475008929!F103,1475009335!F103,1475009771!F103,1475010207!F103,1475010613!F103,1475011019!F103,1475011426!F103,1475011832!F103,1475012250!F103,1475024923!F103,1475025330!F103,1475025736!F103,1475026142!F103,1475026550!F103,1475026956!F103,1475027390!F103,1475027796!F103,1475028202!F103,1475028608!F103,1475041216!F103,1475041623!F103,1475042042!F103,1475042461!F103,1475042867!F103,1475043273!F103,1475043679!F103,1475044084!F103,1475044504!F103,1475044909!F103)</f>
        <v>0</v>
      </c>
      <c r="G103">
        <f>MEDIAN(1475008510!G103,1475008929!G103,1475009335!G103,1475009771!G103,1475010207!G103,1475010613!G103,1475011019!G103,1475011426!G103,1475011832!G103,1475012250!G103,1475024923!G103,1475025330!G103,1475025736!G103,1475026142!G103,1475026550!G103,1475026956!G103,1475027390!G103,1475027796!G103,1475028202!G103,1475028608!G103,1475041216!G103,1475041623!G103,1475042042!G103,1475042461!G103,1475042867!G103,1475043273!G103,1475043679!G103,1475044084!G103,1475044504!G103,1475044909!G103)</f>
        <v>0</v>
      </c>
      <c r="H103">
        <f>MEDIAN(1475008510!H103,1475008929!H103,1475009335!H103,1475009771!H103,1475010207!H103,1475010613!H103,1475011019!H103,1475011426!H103,1475011832!H103,1475012250!H103,1475024923!H103,1475025330!H103,1475025736!H103,1475026142!H103,1475026550!H103,1475026956!H103,1475027390!H103,1475027796!H103,1475028202!H103,1475028608!H103,1475041216!H103,1475041623!H103,1475042042!H103,1475042461!H103,1475042867!H103,1475043273!H103,1475043679!H103,1475044084!H103,1475044504!H103,1475044909!H103)</f>
        <v>0</v>
      </c>
      <c r="I103">
        <f>MEDIAN(1475008510!I103,1475008929!I103,1475009335!I103,1475009771!I103,1475010207!I103,1475010613!I103,1475011019!I103,1475011426!I103,1475011832!I103,1475012250!I103,1475024923!I103,1475025330!I103,1475025736!I103,1475026142!I103,1475026550!I103,1475026956!I103,1475027390!I103,1475027796!I103,1475028202!I103,1475028608!I103,1475041216!I103,1475041623!I103,1475042042!I103,1475042461!I103,1475042867!I103,1475043273!I103,1475043679!I103,1475044084!I103,1475044504!I103,1475044909!I103)</f>
        <v>0</v>
      </c>
      <c r="J103">
        <f>MEDIAN(1475008510!J103,1475008929!J103,1475009335!J103,1475009771!J103,1475010207!J103,1475010613!J103,1475011019!J103,1475011426!J103,1475011832!J103,1475012250!J103,1475024923!J103,1475025330!J103,1475025736!J103,1475026142!J103,1475026550!J103,1475026956!J103,1475027390!J103,1475027796!J103,1475028202!J103,1475028608!J103,1475041216!J103,1475041623!J103,1475042042!J103,1475042461!J103,1475042867!J103,1475043273!J103,1475043679!J103,1475044084!J103,1475044504!J103,1475044909!J103)</f>
        <v>0</v>
      </c>
      <c r="K103">
        <f>MEDIAN(1475008510!K103,1475008929!K103,1475009335!K103,1475009771!K103,1475010207!K103,1475010613!K103,1475011019!K103,1475011426!K103,1475011832!K103,1475012250!K103,1475024923!K103,1475025330!K103,1475025736!K103,1475026142!K103,1475026550!K103,1475026956!K103,1475027390!K103,1475027796!K103,1475028202!K103,1475028608!K103,1475041216!K103,1475041623!K103,1475042042!K103,1475042461!K103,1475042867!K103,1475043273!K103,1475043679!K103,1475044084!K103,1475044504!K103,1475044909!K103)</f>
        <v>0</v>
      </c>
    </row>
    <row r="104" spans="1:11">
      <c r="A104">
        <f>MEDIAN(1475008510!A104,1475008929!A104,1475009335!A104,1475009771!A104,1475010207!A104,1475010613!A104,1475011019!A104,1475011426!A104,1475011832!A104,1475012250!A104,1475024923!A104,1475025330!A104,1475025736!A104,1475026142!A104,1475026550!A104,1475026956!A104,1475027390!A104,1475027796!A104,1475028202!A104,1475028608!A104,1475041216!A104,1475041623!A104,1475042042!A104,1475042461!A104,1475042867!A104,1475043273!A104,1475043679!A104,1475044084!A104,1475044504!A104,1475044909!A104)</f>
        <v>0</v>
      </c>
      <c r="B104">
        <f>MEDIAN(1475008510!B104,1475008929!B104,1475009335!B104,1475009771!B104,1475010207!B104,1475010613!B104,1475011019!B104,1475011426!B104,1475011832!B104,1475012250!B104,1475024923!B104,1475025330!B104,1475025736!B104,1475026142!B104,1475026550!B104,1475026956!B104,1475027390!B104,1475027796!B104,1475028202!B104,1475028608!B104,1475041216!B104,1475041623!B104,1475042042!B104,1475042461!B104,1475042867!B104,1475043273!B104,1475043679!B104,1475044084!B104,1475044504!B104,1475044909!B104)</f>
        <v>0</v>
      </c>
      <c r="C104">
        <f>MEDIAN(1475008510!C104,1475008929!C104,1475009335!C104,1475009771!C104,1475010207!C104,1475010613!C104,1475011019!C104,1475011426!C104,1475011832!C104,1475012250!C104,1475024923!C104,1475025330!C104,1475025736!C104,1475026142!C104,1475026550!C104,1475026956!C104,1475027390!C104,1475027796!C104,1475028202!C104,1475028608!C104,1475041216!C104,1475041623!C104,1475042042!C104,1475042461!C104,1475042867!C104,1475043273!C104,1475043679!C104,1475044084!C104,1475044504!C104,1475044909!C104)</f>
        <v>0</v>
      </c>
      <c r="D104">
        <f>MEDIAN(1475008510!D104,1475008929!D104,1475009335!D104,1475009771!D104,1475010207!D104,1475010613!D104,1475011019!D104,1475011426!D104,1475011832!D104,1475012250!D104,1475024923!D104,1475025330!D104,1475025736!D104,1475026142!D104,1475026550!D104,1475026956!D104,1475027390!D104,1475027796!D104,1475028202!D104,1475028608!D104,1475041216!D104,1475041623!D104,1475042042!D104,1475042461!D104,1475042867!D104,1475043273!D104,1475043679!D104,1475044084!D104,1475044504!D104,1475044909!D104)</f>
        <v>0</v>
      </c>
      <c r="E104">
        <f>MEDIAN(1475008510!E104,1475008929!E104,1475009335!E104,1475009771!E104,1475010207!E104,1475010613!E104,1475011019!E104,1475011426!E104,1475011832!E104,1475012250!E104,1475024923!E104,1475025330!E104,1475025736!E104,1475026142!E104,1475026550!E104,1475026956!E104,1475027390!E104,1475027796!E104,1475028202!E104,1475028608!E104,1475041216!E104,1475041623!E104,1475042042!E104,1475042461!E104,1475042867!E104,1475043273!E104,1475043679!E104,1475044084!E104,1475044504!E104,1475044909!E104)</f>
        <v>0</v>
      </c>
      <c r="F104">
        <f>MEDIAN(1475008510!F104,1475008929!F104,1475009335!F104,1475009771!F104,1475010207!F104,1475010613!F104,1475011019!F104,1475011426!F104,1475011832!F104,1475012250!F104,1475024923!F104,1475025330!F104,1475025736!F104,1475026142!F104,1475026550!F104,1475026956!F104,1475027390!F104,1475027796!F104,1475028202!F104,1475028608!F104,1475041216!F104,1475041623!F104,1475042042!F104,1475042461!F104,1475042867!F104,1475043273!F104,1475043679!F104,1475044084!F104,1475044504!F104,1475044909!F104)</f>
        <v>0</v>
      </c>
      <c r="G104">
        <f>MEDIAN(1475008510!G104,1475008929!G104,1475009335!G104,1475009771!G104,1475010207!G104,1475010613!G104,1475011019!G104,1475011426!G104,1475011832!G104,1475012250!G104,1475024923!G104,1475025330!G104,1475025736!G104,1475026142!G104,1475026550!G104,1475026956!G104,1475027390!G104,1475027796!G104,1475028202!G104,1475028608!G104,1475041216!G104,1475041623!G104,1475042042!G104,1475042461!G104,1475042867!G104,1475043273!G104,1475043679!G104,1475044084!G104,1475044504!G104,1475044909!G104)</f>
        <v>0</v>
      </c>
      <c r="H104">
        <f>MEDIAN(1475008510!H104,1475008929!H104,1475009335!H104,1475009771!H104,1475010207!H104,1475010613!H104,1475011019!H104,1475011426!H104,1475011832!H104,1475012250!H104,1475024923!H104,1475025330!H104,1475025736!H104,1475026142!H104,1475026550!H104,1475026956!H104,1475027390!H104,1475027796!H104,1475028202!H104,1475028608!H104,1475041216!H104,1475041623!H104,1475042042!H104,1475042461!H104,1475042867!H104,1475043273!H104,1475043679!H104,1475044084!H104,1475044504!H104,1475044909!H104)</f>
        <v>0</v>
      </c>
      <c r="I104">
        <f>MEDIAN(1475008510!I104,1475008929!I104,1475009335!I104,1475009771!I104,1475010207!I104,1475010613!I104,1475011019!I104,1475011426!I104,1475011832!I104,1475012250!I104,1475024923!I104,1475025330!I104,1475025736!I104,1475026142!I104,1475026550!I104,1475026956!I104,1475027390!I104,1475027796!I104,1475028202!I104,1475028608!I104,1475041216!I104,1475041623!I104,1475042042!I104,1475042461!I104,1475042867!I104,1475043273!I104,1475043679!I104,1475044084!I104,1475044504!I104,1475044909!I104)</f>
        <v>0</v>
      </c>
      <c r="J104">
        <f>MEDIAN(1475008510!J104,1475008929!J104,1475009335!J104,1475009771!J104,1475010207!J104,1475010613!J104,1475011019!J104,1475011426!J104,1475011832!J104,1475012250!J104,1475024923!J104,1475025330!J104,1475025736!J104,1475026142!J104,1475026550!J104,1475026956!J104,1475027390!J104,1475027796!J104,1475028202!J104,1475028608!J104,1475041216!J104,1475041623!J104,1475042042!J104,1475042461!J104,1475042867!J104,1475043273!J104,1475043679!J104,1475044084!J104,1475044504!J104,1475044909!J104)</f>
        <v>0</v>
      </c>
      <c r="K104">
        <f>MEDIAN(1475008510!K104,1475008929!K104,1475009335!K104,1475009771!K104,1475010207!K104,1475010613!K104,1475011019!K104,1475011426!K104,1475011832!K104,1475012250!K104,1475024923!K104,1475025330!K104,1475025736!K104,1475026142!K104,1475026550!K104,1475026956!K104,1475027390!K104,1475027796!K104,1475028202!K104,1475028608!K104,1475041216!K104,1475041623!K104,1475042042!K104,1475042461!K104,1475042867!K104,1475043273!K104,1475043679!K104,1475044084!K104,1475044504!K104,1475044909!K104)</f>
        <v>0</v>
      </c>
    </row>
    <row r="105" spans="1:11">
      <c r="A105">
        <f>MEDIAN(1475008510!A105,1475008929!A105,1475009335!A105,1475009771!A105,1475010207!A105,1475010613!A105,1475011019!A105,1475011426!A105,1475011832!A105,1475012250!A105,1475024923!A105,1475025330!A105,1475025736!A105,1475026142!A105,1475026550!A105,1475026956!A105,1475027390!A105,1475027796!A105,1475028202!A105,1475028608!A105,1475041216!A105,1475041623!A105,1475042042!A105,1475042461!A105,1475042867!A105,1475043273!A105,1475043679!A105,1475044084!A105,1475044504!A105,1475044909!A105)</f>
        <v>0</v>
      </c>
      <c r="B105">
        <f>MEDIAN(1475008510!B105,1475008929!B105,1475009335!B105,1475009771!B105,1475010207!B105,1475010613!B105,1475011019!B105,1475011426!B105,1475011832!B105,1475012250!B105,1475024923!B105,1475025330!B105,1475025736!B105,1475026142!B105,1475026550!B105,1475026956!B105,1475027390!B105,1475027796!B105,1475028202!B105,1475028608!B105,1475041216!B105,1475041623!B105,1475042042!B105,1475042461!B105,1475042867!B105,1475043273!B105,1475043679!B105,1475044084!B105,1475044504!B105,1475044909!B105)</f>
        <v>0</v>
      </c>
      <c r="C105">
        <f>MEDIAN(1475008510!C105,1475008929!C105,1475009335!C105,1475009771!C105,1475010207!C105,1475010613!C105,1475011019!C105,1475011426!C105,1475011832!C105,1475012250!C105,1475024923!C105,1475025330!C105,1475025736!C105,1475026142!C105,1475026550!C105,1475026956!C105,1475027390!C105,1475027796!C105,1475028202!C105,1475028608!C105,1475041216!C105,1475041623!C105,1475042042!C105,1475042461!C105,1475042867!C105,1475043273!C105,1475043679!C105,1475044084!C105,1475044504!C105,1475044909!C105)</f>
        <v>0</v>
      </c>
      <c r="D105">
        <f>MEDIAN(1475008510!D105,1475008929!D105,1475009335!D105,1475009771!D105,1475010207!D105,1475010613!D105,1475011019!D105,1475011426!D105,1475011832!D105,1475012250!D105,1475024923!D105,1475025330!D105,1475025736!D105,1475026142!D105,1475026550!D105,1475026956!D105,1475027390!D105,1475027796!D105,1475028202!D105,1475028608!D105,1475041216!D105,1475041623!D105,1475042042!D105,1475042461!D105,1475042867!D105,1475043273!D105,1475043679!D105,1475044084!D105,1475044504!D105,1475044909!D105)</f>
        <v>0</v>
      </c>
      <c r="E105">
        <f>MEDIAN(1475008510!E105,1475008929!E105,1475009335!E105,1475009771!E105,1475010207!E105,1475010613!E105,1475011019!E105,1475011426!E105,1475011832!E105,1475012250!E105,1475024923!E105,1475025330!E105,1475025736!E105,1475026142!E105,1475026550!E105,1475026956!E105,1475027390!E105,1475027796!E105,1475028202!E105,1475028608!E105,1475041216!E105,1475041623!E105,1475042042!E105,1475042461!E105,1475042867!E105,1475043273!E105,1475043679!E105,1475044084!E105,1475044504!E105,1475044909!E105)</f>
        <v>0</v>
      </c>
      <c r="F105">
        <f>MEDIAN(1475008510!F105,1475008929!F105,1475009335!F105,1475009771!F105,1475010207!F105,1475010613!F105,1475011019!F105,1475011426!F105,1475011832!F105,1475012250!F105,1475024923!F105,1475025330!F105,1475025736!F105,1475026142!F105,1475026550!F105,1475026956!F105,1475027390!F105,1475027796!F105,1475028202!F105,1475028608!F105,1475041216!F105,1475041623!F105,1475042042!F105,1475042461!F105,1475042867!F105,1475043273!F105,1475043679!F105,1475044084!F105,1475044504!F105,1475044909!F105)</f>
        <v>0</v>
      </c>
      <c r="G105">
        <f>MEDIAN(1475008510!G105,1475008929!G105,1475009335!G105,1475009771!G105,1475010207!G105,1475010613!G105,1475011019!G105,1475011426!G105,1475011832!G105,1475012250!G105,1475024923!G105,1475025330!G105,1475025736!G105,1475026142!G105,1475026550!G105,1475026956!G105,1475027390!G105,1475027796!G105,1475028202!G105,1475028608!G105,1475041216!G105,1475041623!G105,1475042042!G105,1475042461!G105,1475042867!G105,1475043273!G105,1475043679!G105,1475044084!G105,1475044504!G105,1475044909!G105)</f>
        <v>0</v>
      </c>
      <c r="H105">
        <f>MEDIAN(1475008510!H105,1475008929!H105,1475009335!H105,1475009771!H105,1475010207!H105,1475010613!H105,1475011019!H105,1475011426!H105,1475011832!H105,1475012250!H105,1475024923!H105,1475025330!H105,1475025736!H105,1475026142!H105,1475026550!H105,1475026956!H105,1475027390!H105,1475027796!H105,1475028202!H105,1475028608!H105,1475041216!H105,1475041623!H105,1475042042!H105,1475042461!H105,1475042867!H105,1475043273!H105,1475043679!H105,1475044084!H105,1475044504!H105,1475044909!H105)</f>
        <v>0</v>
      </c>
      <c r="I105">
        <f>MEDIAN(1475008510!I105,1475008929!I105,1475009335!I105,1475009771!I105,1475010207!I105,1475010613!I105,1475011019!I105,1475011426!I105,1475011832!I105,1475012250!I105,1475024923!I105,1475025330!I105,1475025736!I105,1475026142!I105,1475026550!I105,1475026956!I105,1475027390!I105,1475027796!I105,1475028202!I105,1475028608!I105,1475041216!I105,1475041623!I105,1475042042!I105,1475042461!I105,1475042867!I105,1475043273!I105,1475043679!I105,1475044084!I105,1475044504!I105,1475044909!I105)</f>
        <v>0</v>
      </c>
      <c r="J105">
        <f>MEDIAN(1475008510!J105,1475008929!J105,1475009335!J105,1475009771!J105,1475010207!J105,1475010613!J105,1475011019!J105,1475011426!J105,1475011832!J105,1475012250!J105,1475024923!J105,1475025330!J105,1475025736!J105,1475026142!J105,1475026550!J105,1475026956!J105,1475027390!J105,1475027796!J105,1475028202!J105,1475028608!J105,1475041216!J105,1475041623!J105,1475042042!J105,1475042461!J105,1475042867!J105,1475043273!J105,1475043679!J105,1475044084!J105,1475044504!J105,1475044909!J105)</f>
        <v>0</v>
      </c>
      <c r="K105">
        <f>MEDIAN(1475008510!K105,1475008929!K105,1475009335!K105,1475009771!K105,1475010207!K105,1475010613!K105,1475011019!K105,1475011426!K105,1475011832!K105,1475012250!K105,1475024923!K105,1475025330!K105,1475025736!K105,1475026142!K105,1475026550!K105,1475026956!K105,1475027390!K105,1475027796!K105,1475028202!K105,1475028608!K105,1475041216!K105,1475041623!K105,1475042042!K105,1475042461!K105,1475042867!K105,1475043273!K105,1475043679!K105,1475044084!K105,1475044504!K105,1475044909!K105)</f>
        <v>0</v>
      </c>
    </row>
    <row r="106" spans="1:11">
      <c r="A106">
        <f>MEDIAN(1475008510!A106,1475008929!A106,1475009335!A106,1475009771!A106,1475010207!A106,1475010613!A106,1475011019!A106,1475011426!A106,1475011832!A106,1475012250!A106,1475024923!A106,1475025330!A106,1475025736!A106,1475026142!A106,1475026550!A106,1475026956!A106,1475027390!A106,1475027796!A106,1475028202!A106,1475028608!A106,1475041216!A106,1475041623!A106,1475042042!A106,1475042461!A106,1475042867!A106,1475043273!A106,1475043679!A106,1475044084!A106,1475044504!A106,1475044909!A106)</f>
        <v>0</v>
      </c>
      <c r="B106">
        <f>MEDIAN(1475008510!B106,1475008929!B106,1475009335!B106,1475009771!B106,1475010207!B106,1475010613!B106,1475011019!B106,1475011426!B106,1475011832!B106,1475012250!B106,1475024923!B106,1475025330!B106,1475025736!B106,1475026142!B106,1475026550!B106,1475026956!B106,1475027390!B106,1475027796!B106,1475028202!B106,1475028608!B106,1475041216!B106,1475041623!B106,1475042042!B106,1475042461!B106,1475042867!B106,1475043273!B106,1475043679!B106,1475044084!B106,1475044504!B106,1475044909!B106)</f>
        <v>0</v>
      </c>
      <c r="C106">
        <f>MEDIAN(1475008510!C106,1475008929!C106,1475009335!C106,1475009771!C106,1475010207!C106,1475010613!C106,1475011019!C106,1475011426!C106,1475011832!C106,1475012250!C106,1475024923!C106,1475025330!C106,1475025736!C106,1475026142!C106,1475026550!C106,1475026956!C106,1475027390!C106,1475027796!C106,1475028202!C106,1475028608!C106,1475041216!C106,1475041623!C106,1475042042!C106,1475042461!C106,1475042867!C106,1475043273!C106,1475043679!C106,1475044084!C106,1475044504!C106,1475044909!C106)</f>
        <v>0</v>
      </c>
      <c r="D106">
        <f>MEDIAN(1475008510!D106,1475008929!D106,1475009335!D106,1475009771!D106,1475010207!D106,1475010613!D106,1475011019!D106,1475011426!D106,1475011832!D106,1475012250!D106,1475024923!D106,1475025330!D106,1475025736!D106,1475026142!D106,1475026550!D106,1475026956!D106,1475027390!D106,1475027796!D106,1475028202!D106,1475028608!D106,1475041216!D106,1475041623!D106,1475042042!D106,1475042461!D106,1475042867!D106,1475043273!D106,1475043679!D106,1475044084!D106,1475044504!D106,1475044909!D106)</f>
        <v>0</v>
      </c>
      <c r="E106">
        <f>MEDIAN(1475008510!E106,1475008929!E106,1475009335!E106,1475009771!E106,1475010207!E106,1475010613!E106,1475011019!E106,1475011426!E106,1475011832!E106,1475012250!E106,1475024923!E106,1475025330!E106,1475025736!E106,1475026142!E106,1475026550!E106,1475026956!E106,1475027390!E106,1475027796!E106,1475028202!E106,1475028608!E106,1475041216!E106,1475041623!E106,1475042042!E106,1475042461!E106,1475042867!E106,1475043273!E106,1475043679!E106,1475044084!E106,1475044504!E106,1475044909!E106)</f>
        <v>0</v>
      </c>
      <c r="F106">
        <f>MEDIAN(1475008510!F106,1475008929!F106,1475009335!F106,1475009771!F106,1475010207!F106,1475010613!F106,1475011019!F106,1475011426!F106,1475011832!F106,1475012250!F106,1475024923!F106,1475025330!F106,1475025736!F106,1475026142!F106,1475026550!F106,1475026956!F106,1475027390!F106,1475027796!F106,1475028202!F106,1475028608!F106,1475041216!F106,1475041623!F106,1475042042!F106,1475042461!F106,1475042867!F106,1475043273!F106,1475043679!F106,1475044084!F106,1475044504!F106,1475044909!F106)</f>
        <v>0</v>
      </c>
      <c r="G106">
        <f>MEDIAN(1475008510!G106,1475008929!G106,1475009335!G106,1475009771!G106,1475010207!G106,1475010613!G106,1475011019!G106,1475011426!G106,1475011832!G106,1475012250!G106,1475024923!G106,1475025330!G106,1475025736!G106,1475026142!G106,1475026550!G106,1475026956!G106,1475027390!G106,1475027796!G106,1475028202!G106,1475028608!G106,1475041216!G106,1475041623!G106,1475042042!G106,1475042461!G106,1475042867!G106,1475043273!G106,1475043679!G106,1475044084!G106,1475044504!G106,1475044909!G106)</f>
        <v>0</v>
      </c>
      <c r="H106">
        <f>MEDIAN(1475008510!H106,1475008929!H106,1475009335!H106,1475009771!H106,1475010207!H106,1475010613!H106,1475011019!H106,1475011426!H106,1475011832!H106,1475012250!H106,1475024923!H106,1475025330!H106,1475025736!H106,1475026142!H106,1475026550!H106,1475026956!H106,1475027390!H106,1475027796!H106,1475028202!H106,1475028608!H106,1475041216!H106,1475041623!H106,1475042042!H106,1475042461!H106,1475042867!H106,1475043273!H106,1475043679!H106,1475044084!H106,1475044504!H106,1475044909!H106)</f>
        <v>0</v>
      </c>
      <c r="I106">
        <f>MEDIAN(1475008510!I106,1475008929!I106,1475009335!I106,1475009771!I106,1475010207!I106,1475010613!I106,1475011019!I106,1475011426!I106,1475011832!I106,1475012250!I106,1475024923!I106,1475025330!I106,1475025736!I106,1475026142!I106,1475026550!I106,1475026956!I106,1475027390!I106,1475027796!I106,1475028202!I106,1475028608!I106,1475041216!I106,1475041623!I106,1475042042!I106,1475042461!I106,1475042867!I106,1475043273!I106,1475043679!I106,1475044084!I106,1475044504!I106,1475044909!I106)</f>
        <v>0</v>
      </c>
      <c r="J106">
        <f>MEDIAN(1475008510!J106,1475008929!J106,1475009335!J106,1475009771!J106,1475010207!J106,1475010613!J106,1475011019!J106,1475011426!J106,1475011832!J106,1475012250!J106,1475024923!J106,1475025330!J106,1475025736!J106,1475026142!J106,1475026550!J106,1475026956!J106,1475027390!J106,1475027796!J106,1475028202!J106,1475028608!J106,1475041216!J106,1475041623!J106,1475042042!J106,1475042461!J106,1475042867!J106,1475043273!J106,1475043679!J106,1475044084!J106,1475044504!J106,1475044909!J106)</f>
        <v>0</v>
      </c>
      <c r="K106">
        <f>MEDIAN(1475008510!K106,1475008929!K106,1475009335!K106,1475009771!K106,1475010207!K106,1475010613!K106,1475011019!K106,1475011426!K106,1475011832!K106,1475012250!K106,1475024923!K106,1475025330!K106,1475025736!K106,1475026142!K106,1475026550!K106,1475026956!K106,1475027390!K106,1475027796!K106,1475028202!K106,1475028608!K106,1475041216!K106,1475041623!K106,1475042042!K106,1475042461!K106,1475042867!K106,1475043273!K106,1475043679!K106,1475044084!K106,1475044504!K106,1475044909!K106)</f>
        <v>0</v>
      </c>
    </row>
    <row r="107" spans="1:11">
      <c r="A107">
        <f>MEDIAN(1475008510!A107,1475008929!A107,1475009335!A107,1475009771!A107,1475010207!A107,1475010613!A107,1475011019!A107,1475011426!A107,1475011832!A107,1475012250!A107,1475024923!A107,1475025330!A107,1475025736!A107,1475026142!A107,1475026550!A107,1475026956!A107,1475027390!A107,1475027796!A107,1475028202!A107,1475028608!A107,1475041216!A107,1475041623!A107,1475042042!A107,1475042461!A107,1475042867!A107,1475043273!A107,1475043679!A107,1475044084!A107,1475044504!A107,1475044909!A107)</f>
        <v>0</v>
      </c>
      <c r="B107">
        <f>MEDIAN(1475008510!B107,1475008929!B107,1475009335!B107,1475009771!B107,1475010207!B107,1475010613!B107,1475011019!B107,1475011426!B107,1475011832!B107,1475012250!B107,1475024923!B107,1475025330!B107,1475025736!B107,1475026142!B107,1475026550!B107,1475026956!B107,1475027390!B107,1475027796!B107,1475028202!B107,1475028608!B107,1475041216!B107,1475041623!B107,1475042042!B107,1475042461!B107,1475042867!B107,1475043273!B107,1475043679!B107,1475044084!B107,1475044504!B107,1475044909!B107)</f>
        <v>0</v>
      </c>
      <c r="C107">
        <f>MEDIAN(1475008510!C107,1475008929!C107,1475009335!C107,1475009771!C107,1475010207!C107,1475010613!C107,1475011019!C107,1475011426!C107,1475011832!C107,1475012250!C107,1475024923!C107,1475025330!C107,1475025736!C107,1475026142!C107,1475026550!C107,1475026956!C107,1475027390!C107,1475027796!C107,1475028202!C107,1475028608!C107,1475041216!C107,1475041623!C107,1475042042!C107,1475042461!C107,1475042867!C107,1475043273!C107,1475043679!C107,1475044084!C107,1475044504!C107,1475044909!C107)</f>
        <v>0</v>
      </c>
      <c r="D107">
        <f>MEDIAN(1475008510!D107,1475008929!D107,1475009335!D107,1475009771!D107,1475010207!D107,1475010613!D107,1475011019!D107,1475011426!D107,1475011832!D107,1475012250!D107,1475024923!D107,1475025330!D107,1475025736!D107,1475026142!D107,1475026550!D107,1475026956!D107,1475027390!D107,1475027796!D107,1475028202!D107,1475028608!D107,1475041216!D107,1475041623!D107,1475042042!D107,1475042461!D107,1475042867!D107,1475043273!D107,1475043679!D107,1475044084!D107,1475044504!D107,1475044909!D107)</f>
        <v>0</v>
      </c>
      <c r="E107">
        <f>MEDIAN(1475008510!E107,1475008929!E107,1475009335!E107,1475009771!E107,1475010207!E107,1475010613!E107,1475011019!E107,1475011426!E107,1475011832!E107,1475012250!E107,1475024923!E107,1475025330!E107,1475025736!E107,1475026142!E107,1475026550!E107,1475026956!E107,1475027390!E107,1475027796!E107,1475028202!E107,1475028608!E107,1475041216!E107,1475041623!E107,1475042042!E107,1475042461!E107,1475042867!E107,1475043273!E107,1475043679!E107,1475044084!E107,1475044504!E107,1475044909!E107)</f>
        <v>0</v>
      </c>
      <c r="F107">
        <f>MEDIAN(1475008510!F107,1475008929!F107,1475009335!F107,1475009771!F107,1475010207!F107,1475010613!F107,1475011019!F107,1475011426!F107,1475011832!F107,1475012250!F107,1475024923!F107,1475025330!F107,1475025736!F107,1475026142!F107,1475026550!F107,1475026956!F107,1475027390!F107,1475027796!F107,1475028202!F107,1475028608!F107,1475041216!F107,1475041623!F107,1475042042!F107,1475042461!F107,1475042867!F107,1475043273!F107,1475043679!F107,1475044084!F107,1475044504!F107,1475044909!F107)</f>
        <v>0</v>
      </c>
      <c r="G107">
        <f>MEDIAN(1475008510!G107,1475008929!G107,1475009335!G107,1475009771!G107,1475010207!G107,1475010613!G107,1475011019!G107,1475011426!G107,1475011832!G107,1475012250!G107,1475024923!G107,1475025330!G107,1475025736!G107,1475026142!G107,1475026550!G107,1475026956!G107,1475027390!G107,1475027796!G107,1475028202!G107,1475028608!G107,1475041216!G107,1475041623!G107,1475042042!G107,1475042461!G107,1475042867!G107,1475043273!G107,1475043679!G107,1475044084!G107,1475044504!G107,1475044909!G107)</f>
        <v>0</v>
      </c>
      <c r="H107">
        <f>MEDIAN(1475008510!H107,1475008929!H107,1475009335!H107,1475009771!H107,1475010207!H107,1475010613!H107,1475011019!H107,1475011426!H107,1475011832!H107,1475012250!H107,1475024923!H107,1475025330!H107,1475025736!H107,1475026142!H107,1475026550!H107,1475026956!H107,1475027390!H107,1475027796!H107,1475028202!H107,1475028608!H107,1475041216!H107,1475041623!H107,1475042042!H107,1475042461!H107,1475042867!H107,1475043273!H107,1475043679!H107,1475044084!H107,1475044504!H107,1475044909!H107)</f>
        <v>0</v>
      </c>
      <c r="I107">
        <f>MEDIAN(1475008510!I107,1475008929!I107,1475009335!I107,1475009771!I107,1475010207!I107,1475010613!I107,1475011019!I107,1475011426!I107,1475011832!I107,1475012250!I107,1475024923!I107,1475025330!I107,1475025736!I107,1475026142!I107,1475026550!I107,1475026956!I107,1475027390!I107,1475027796!I107,1475028202!I107,1475028608!I107,1475041216!I107,1475041623!I107,1475042042!I107,1475042461!I107,1475042867!I107,1475043273!I107,1475043679!I107,1475044084!I107,1475044504!I107,1475044909!I107)</f>
        <v>0</v>
      </c>
      <c r="J107">
        <f>MEDIAN(1475008510!J107,1475008929!J107,1475009335!J107,1475009771!J107,1475010207!J107,1475010613!J107,1475011019!J107,1475011426!J107,1475011832!J107,1475012250!J107,1475024923!J107,1475025330!J107,1475025736!J107,1475026142!J107,1475026550!J107,1475026956!J107,1475027390!J107,1475027796!J107,1475028202!J107,1475028608!J107,1475041216!J107,1475041623!J107,1475042042!J107,1475042461!J107,1475042867!J107,1475043273!J107,1475043679!J107,1475044084!J107,1475044504!J107,1475044909!J107)</f>
        <v>0</v>
      </c>
      <c r="K107">
        <f>MEDIAN(1475008510!K107,1475008929!K107,1475009335!K107,1475009771!K107,1475010207!K107,1475010613!K107,1475011019!K107,1475011426!K107,1475011832!K107,1475012250!K107,1475024923!K107,1475025330!K107,1475025736!K107,1475026142!K107,1475026550!K107,1475026956!K107,1475027390!K107,1475027796!K107,1475028202!K107,1475028608!K107,1475041216!K107,1475041623!K107,1475042042!K107,1475042461!K107,1475042867!K107,1475043273!K107,1475043679!K107,1475044084!K107,1475044504!K107,1475044909!K107)</f>
        <v>0</v>
      </c>
    </row>
    <row r="108" spans="1:11">
      <c r="A108">
        <f>MEDIAN(1475008510!A108,1475008929!A108,1475009335!A108,1475009771!A108,1475010207!A108,1475010613!A108,1475011019!A108,1475011426!A108,1475011832!A108,1475012250!A108,1475024923!A108,1475025330!A108,1475025736!A108,1475026142!A108,1475026550!A108,1475026956!A108,1475027390!A108,1475027796!A108,1475028202!A108,1475028608!A108,1475041216!A108,1475041623!A108,1475042042!A108,1475042461!A108,1475042867!A108,1475043273!A108,1475043679!A108,1475044084!A108,1475044504!A108,1475044909!A108)</f>
        <v>0</v>
      </c>
      <c r="B108">
        <f>MEDIAN(1475008510!B108,1475008929!B108,1475009335!B108,1475009771!B108,1475010207!B108,1475010613!B108,1475011019!B108,1475011426!B108,1475011832!B108,1475012250!B108,1475024923!B108,1475025330!B108,1475025736!B108,1475026142!B108,1475026550!B108,1475026956!B108,1475027390!B108,1475027796!B108,1475028202!B108,1475028608!B108,1475041216!B108,1475041623!B108,1475042042!B108,1475042461!B108,1475042867!B108,1475043273!B108,1475043679!B108,1475044084!B108,1475044504!B108,1475044909!B108)</f>
        <v>0</v>
      </c>
      <c r="C108">
        <f>MEDIAN(1475008510!C108,1475008929!C108,1475009335!C108,1475009771!C108,1475010207!C108,1475010613!C108,1475011019!C108,1475011426!C108,1475011832!C108,1475012250!C108,1475024923!C108,1475025330!C108,1475025736!C108,1475026142!C108,1475026550!C108,1475026956!C108,1475027390!C108,1475027796!C108,1475028202!C108,1475028608!C108,1475041216!C108,1475041623!C108,1475042042!C108,1475042461!C108,1475042867!C108,1475043273!C108,1475043679!C108,1475044084!C108,1475044504!C108,1475044909!C108)</f>
        <v>0</v>
      </c>
      <c r="D108">
        <f>MEDIAN(1475008510!D108,1475008929!D108,1475009335!D108,1475009771!D108,1475010207!D108,1475010613!D108,1475011019!D108,1475011426!D108,1475011832!D108,1475012250!D108,1475024923!D108,1475025330!D108,1475025736!D108,1475026142!D108,1475026550!D108,1475026956!D108,1475027390!D108,1475027796!D108,1475028202!D108,1475028608!D108,1475041216!D108,1475041623!D108,1475042042!D108,1475042461!D108,1475042867!D108,1475043273!D108,1475043679!D108,1475044084!D108,1475044504!D108,1475044909!D108)</f>
        <v>0</v>
      </c>
      <c r="E108">
        <f>MEDIAN(1475008510!E108,1475008929!E108,1475009335!E108,1475009771!E108,1475010207!E108,1475010613!E108,1475011019!E108,1475011426!E108,1475011832!E108,1475012250!E108,1475024923!E108,1475025330!E108,1475025736!E108,1475026142!E108,1475026550!E108,1475026956!E108,1475027390!E108,1475027796!E108,1475028202!E108,1475028608!E108,1475041216!E108,1475041623!E108,1475042042!E108,1475042461!E108,1475042867!E108,1475043273!E108,1475043679!E108,1475044084!E108,1475044504!E108,1475044909!E108)</f>
        <v>0</v>
      </c>
      <c r="F108">
        <f>MEDIAN(1475008510!F108,1475008929!F108,1475009335!F108,1475009771!F108,1475010207!F108,1475010613!F108,1475011019!F108,1475011426!F108,1475011832!F108,1475012250!F108,1475024923!F108,1475025330!F108,1475025736!F108,1475026142!F108,1475026550!F108,1475026956!F108,1475027390!F108,1475027796!F108,1475028202!F108,1475028608!F108,1475041216!F108,1475041623!F108,1475042042!F108,1475042461!F108,1475042867!F108,1475043273!F108,1475043679!F108,1475044084!F108,1475044504!F108,1475044909!F108)</f>
        <v>0</v>
      </c>
      <c r="G108">
        <f>MEDIAN(1475008510!G108,1475008929!G108,1475009335!G108,1475009771!G108,1475010207!G108,1475010613!G108,1475011019!G108,1475011426!G108,1475011832!G108,1475012250!G108,1475024923!G108,1475025330!G108,1475025736!G108,1475026142!G108,1475026550!G108,1475026956!G108,1475027390!G108,1475027796!G108,1475028202!G108,1475028608!G108,1475041216!G108,1475041623!G108,1475042042!G108,1475042461!G108,1475042867!G108,1475043273!G108,1475043679!G108,1475044084!G108,1475044504!G108,1475044909!G108)</f>
        <v>0</v>
      </c>
      <c r="H108">
        <f>MEDIAN(1475008510!H108,1475008929!H108,1475009335!H108,1475009771!H108,1475010207!H108,1475010613!H108,1475011019!H108,1475011426!H108,1475011832!H108,1475012250!H108,1475024923!H108,1475025330!H108,1475025736!H108,1475026142!H108,1475026550!H108,1475026956!H108,1475027390!H108,1475027796!H108,1475028202!H108,1475028608!H108,1475041216!H108,1475041623!H108,1475042042!H108,1475042461!H108,1475042867!H108,1475043273!H108,1475043679!H108,1475044084!H108,1475044504!H108,1475044909!H108)</f>
        <v>0</v>
      </c>
      <c r="I108">
        <f>MEDIAN(1475008510!I108,1475008929!I108,1475009335!I108,1475009771!I108,1475010207!I108,1475010613!I108,1475011019!I108,1475011426!I108,1475011832!I108,1475012250!I108,1475024923!I108,1475025330!I108,1475025736!I108,1475026142!I108,1475026550!I108,1475026956!I108,1475027390!I108,1475027796!I108,1475028202!I108,1475028608!I108,1475041216!I108,1475041623!I108,1475042042!I108,1475042461!I108,1475042867!I108,1475043273!I108,1475043679!I108,1475044084!I108,1475044504!I108,1475044909!I108)</f>
        <v>0</v>
      </c>
      <c r="J108">
        <f>MEDIAN(1475008510!J108,1475008929!J108,1475009335!J108,1475009771!J108,1475010207!J108,1475010613!J108,1475011019!J108,1475011426!J108,1475011832!J108,1475012250!J108,1475024923!J108,1475025330!J108,1475025736!J108,1475026142!J108,1475026550!J108,1475026956!J108,1475027390!J108,1475027796!J108,1475028202!J108,1475028608!J108,1475041216!J108,1475041623!J108,1475042042!J108,1475042461!J108,1475042867!J108,1475043273!J108,1475043679!J108,1475044084!J108,1475044504!J108,1475044909!J108)</f>
        <v>0</v>
      </c>
      <c r="K108">
        <f>MEDIAN(1475008510!K108,1475008929!K108,1475009335!K108,1475009771!K108,1475010207!K108,1475010613!K108,1475011019!K108,1475011426!K108,1475011832!K108,1475012250!K108,1475024923!K108,1475025330!K108,1475025736!K108,1475026142!K108,1475026550!K108,1475026956!K108,1475027390!K108,1475027796!K108,1475028202!K108,1475028608!K108,1475041216!K108,1475041623!K108,1475042042!K108,1475042461!K108,1475042867!K108,1475043273!K108,1475043679!K108,1475044084!K108,1475044504!K108,1475044909!K108)</f>
        <v>0</v>
      </c>
    </row>
    <row r="109" spans="1:11">
      <c r="A109">
        <f>MEDIAN(1475008510!A109,1475008929!A109,1475009335!A109,1475009771!A109,1475010207!A109,1475010613!A109,1475011019!A109,1475011426!A109,1475011832!A109,1475012250!A109,1475024923!A109,1475025330!A109,1475025736!A109,1475026142!A109,1475026550!A109,1475026956!A109,1475027390!A109,1475027796!A109,1475028202!A109,1475028608!A109,1475041216!A109,1475041623!A109,1475042042!A109,1475042461!A109,1475042867!A109,1475043273!A109,1475043679!A109,1475044084!A109,1475044504!A109,1475044909!A109)</f>
        <v>0</v>
      </c>
      <c r="B109">
        <f>MEDIAN(1475008510!B109,1475008929!B109,1475009335!B109,1475009771!B109,1475010207!B109,1475010613!B109,1475011019!B109,1475011426!B109,1475011832!B109,1475012250!B109,1475024923!B109,1475025330!B109,1475025736!B109,1475026142!B109,1475026550!B109,1475026956!B109,1475027390!B109,1475027796!B109,1475028202!B109,1475028608!B109,1475041216!B109,1475041623!B109,1475042042!B109,1475042461!B109,1475042867!B109,1475043273!B109,1475043679!B109,1475044084!B109,1475044504!B109,1475044909!B109)</f>
        <v>0</v>
      </c>
      <c r="C109">
        <f>MEDIAN(1475008510!C109,1475008929!C109,1475009335!C109,1475009771!C109,1475010207!C109,1475010613!C109,1475011019!C109,1475011426!C109,1475011832!C109,1475012250!C109,1475024923!C109,1475025330!C109,1475025736!C109,1475026142!C109,1475026550!C109,1475026956!C109,1475027390!C109,1475027796!C109,1475028202!C109,1475028608!C109,1475041216!C109,1475041623!C109,1475042042!C109,1475042461!C109,1475042867!C109,1475043273!C109,1475043679!C109,1475044084!C109,1475044504!C109,1475044909!C109)</f>
        <v>0</v>
      </c>
      <c r="D109">
        <f>MEDIAN(1475008510!D109,1475008929!D109,1475009335!D109,1475009771!D109,1475010207!D109,1475010613!D109,1475011019!D109,1475011426!D109,1475011832!D109,1475012250!D109,1475024923!D109,1475025330!D109,1475025736!D109,1475026142!D109,1475026550!D109,1475026956!D109,1475027390!D109,1475027796!D109,1475028202!D109,1475028608!D109,1475041216!D109,1475041623!D109,1475042042!D109,1475042461!D109,1475042867!D109,1475043273!D109,1475043679!D109,1475044084!D109,1475044504!D109,1475044909!D109)</f>
        <v>0</v>
      </c>
      <c r="E109">
        <f>MEDIAN(1475008510!E109,1475008929!E109,1475009335!E109,1475009771!E109,1475010207!E109,1475010613!E109,1475011019!E109,1475011426!E109,1475011832!E109,1475012250!E109,1475024923!E109,1475025330!E109,1475025736!E109,1475026142!E109,1475026550!E109,1475026956!E109,1475027390!E109,1475027796!E109,1475028202!E109,1475028608!E109,1475041216!E109,1475041623!E109,1475042042!E109,1475042461!E109,1475042867!E109,1475043273!E109,1475043679!E109,1475044084!E109,1475044504!E109,1475044909!E109)</f>
        <v>0</v>
      </c>
      <c r="F109">
        <f>MEDIAN(1475008510!F109,1475008929!F109,1475009335!F109,1475009771!F109,1475010207!F109,1475010613!F109,1475011019!F109,1475011426!F109,1475011832!F109,1475012250!F109,1475024923!F109,1475025330!F109,1475025736!F109,1475026142!F109,1475026550!F109,1475026956!F109,1475027390!F109,1475027796!F109,1475028202!F109,1475028608!F109,1475041216!F109,1475041623!F109,1475042042!F109,1475042461!F109,1475042867!F109,1475043273!F109,1475043679!F109,1475044084!F109,1475044504!F109,1475044909!F109)</f>
        <v>0</v>
      </c>
      <c r="G109">
        <f>MEDIAN(1475008510!G109,1475008929!G109,1475009335!G109,1475009771!G109,1475010207!G109,1475010613!G109,1475011019!G109,1475011426!G109,1475011832!G109,1475012250!G109,1475024923!G109,1475025330!G109,1475025736!G109,1475026142!G109,1475026550!G109,1475026956!G109,1475027390!G109,1475027796!G109,1475028202!G109,1475028608!G109,1475041216!G109,1475041623!G109,1475042042!G109,1475042461!G109,1475042867!G109,1475043273!G109,1475043679!G109,1475044084!G109,1475044504!G109,1475044909!G109)</f>
        <v>0</v>
      </c>
      <c r="H109">
        <f>MEDIAN(1475008510!H109,1475008929!H109,1475009335!H109,1475009771!H109,1475010207!H109,1475010613!H109,1475011019!H109,1475011426!H109,1475011832!H109,1475012250!H109,1475024923!H109,1475025330!H109,1475025736!H109,1475026142!H109,1475026550!H109,1475026956!H109,1475027390!H109,1475027796!H109,1475028202!H109,1475028608!H109,1475041216!H109,1475041623!H109,1475042042!H109,1475042461!H109,1475042867!H109,1475043273!H109,1475043679!H109,1475044084!H109,1475044504!H109,1475044909!H109)</f>
        <v>0</v>
      </c>
      <c r="I109">
        <f>MEDIAN(1475008510!I109,1475008929!I109,1475009335!I109,1475009771!I109,1475010207!I109,1475010613!I109,1475011019!I109,1475011426!I109,1475011832!I109,1475012250!I109,1475024923!I109,1475025330!I109,1475025736!I109,1475026142!I109,1475026550!I109,1475026956!I109,1475027390!I109,1475027796!I109,1475028202!I109,1475028608!I109,1475041216!I109,1475041623!I109,1475042042!I109,1475042461!I109,1475042867!I109,1475043273!I109,1475043679!I109,1475044084!I109,1475044504!I109,1475044909!I109)</f>
        <v>0</v>
      </c>
      <c r="J109">
        <f>MEDIAN(1475008510!J109,1475008929!J109,1475009335!J109,1475009771!J109,1475010207!J109,1475010613!J109,1475011019!J109,1475011426!J109,1475011832!J109,1475012250!J109,1475024923!J109,1475025330!J109,1475025736!J109,1475026142!J109,1475026550!J109,1475026956!J109,1475027390!J109,1475027796!J109,1475028202!J109,1475028608!J109,1475041216!J109,1475041623!J109,1475042042!J109,1475042461!J109,1475042867!J109,1475043273!J109,1475043679!J109,1475044084!J109,1475044504!J109,1475044909!J109)</f>
        <v>0</v>
      </c>
      <c r="K109">
        <f>MEDIAN(1475008510!K109,1475008929!K109,1475009335!K109,1475009771!K109,1475010207!K109,1475010613!K109,1475011019!K109,1475011426!K109,1475011832!K109,1475012250!K109,1475024923!K109,1475025330!K109,1475025736!K109,1475026142!K109,1475026550!K109,1475026956!K109,1475027390!K109,1475027796!K109,1475028202!K109,1475028608!K109,1475041216!K109,1475041623!K109,1475042042!K109,1475042461!K109,1475042867!K109,1475043273!K109,1475043679!K109,1475044084!K109,1475044504!K109,1475044909!K109)</f>
        <v>0</v>
      </c>
    </row>
    <row r="110" spans="1:11">
      <c r="A110">
        <f>MEDIAN(1475008510!A110,1475008929!A110,1475009335!A110,1475009771!A110,1475010207!A110,1475010613!A110,1475011019!A110,1475011426!A110,1475011832!A110,1475012250!A110,1475024923!A110,1475025330!A110,1475025736!A110,1475026142!A110,1475026550!A110,1475026956!A110,1475027390!A110,1475027796!A110,1475028202!A110,1475028608!A110,1475041216!A110,1475041623!A110,1475042042!A110,1475042461!A110,1475042867!A110,1475043273!A110,1475043679!A110,1475044084!A110,1475044504!A110,1475044909!A110)</f>
        <v>0</v>
      </c>
      <c r="B110">
        <f>MEDIAN(1475008510!B110,1475008929!B110,1475009335!B110,1475009771!B110,1475010207!B110,1475010613!B110,1475011019!B110,1475011426!B110,1475011832!B110,1475012250!B110,1475024923!B110,1475025330!B110,1475025736!B110,1475026142!B110,1475026550!B110,1475026956!B110,1475027390!B110,1475027796!B110,1475028202!B110,1475028608!B110,1475041216!B110,1475041623!B110,1475042042!B110,1475042461!B110,1475042867!B110,1475043273!B110,1475043679!B110,1475044084!B110,1475044504!B110,1475044909!B110)</f>
        <v>0</v>
      </c>
      <c r="C110">
        <f>MEDIAN(1475008510!C110,1475008929!C110,1475009335!C110,1475009771!C110,1475010207!C110,1475010613!C110,1475011019!C110,1475011426!C110,1475011832!C110,1475012250!C110,1475024923!C110,1475025330!C110,1475025736!C110,1475026142!C110,1475026550!C110,1475026956!C110,1475027390!C110,1475027796!C110,1475028202!C110,1475028608!C110,1475041216!C110,1475041623!C110,1475042042!C110,1475042461!C110,1475042867!C110,1475043273!C110,1475043679!C110,1475044084!C110,1475044504!C110,1475044909!C110)</f>
        <v>0</v>
      </c>
      <c r="D110">
        <f>MEDIAN(1475008510!D110,1475008929!D110,1475009335!D110,1475009771!D110,1475010207!D110,1475010613!D110,1475011019!D110,1475011426!D110,1475011832!D110,1475012250!D110,1475024923!D110,1475025330!D110,1475025736!D110,1475026142!D110,1475026550!D110,1475026956!D110,1475027390!D110,1475027796!D110,1475028202!D110,1475028608!D110,1475041216!D110,1475041623!D110,1475042042!D110,1475042461!D110,1475042867!D110,1475043273!D110,1475043679!D110,1475044084!D110,1475044504!D110,1475044909!D110)</f>
        <v>0</v>
      </c>
      <c r="E110">
        <f>MEDIAN(1475008510!E110,1475008929!E110,1475009335!E110,1475009771!E110,1475010207!E110,1475010613!E110,1475011019!E110,1475011426!E110,1475011832!E110,1475012250!E110,1475024923!E110,1475025330!E110,1475025736!E110,1475026142!E110,1475026550!E110,1475026956!E110,1475027390!E110,1475027796!E110,1475028202!E110,1475028608!E110,1475041216!E110,1475041623!E110,1475042042!E110,1475042461!E110,1475042867!E110,1475043273!E110,1475043679!E110,1475044084!E110,1475044504!E110,1475044909!E110)</f>
        <v>0</v>
      </c>
      <c r="F110">
        <f>MEDIAN(1475008510!F110,1475008929!F110,1475009335!F110,1475009771!F110,1475010207!F110,1475010613!F110,1475011019!F110,1475011426!F110,1475011832!F110,1475012250!F110,1475024923!F110,1475025330!F110,1475025736!F110,1475026142!F110,1475026550!F110,1475026956!F110,1475027390!F110,1475027796!F110,1475028202!F110,1475028608!F110,1475041216!F110,1475041623!F110,1475042042!F110,1475042461!F110,1475042867!F110,1475043273!F110,1475043679!F110,1475044084!F110,1475044504!F110,1475044909!F110)</f>
        <v>0</v>
      </c>
      <c r="G110">
        <f>MEDIAN(1475008510!G110,1475008929!G110,1475009335!G110,1475009771!G110,1475010207!G110,1475010613!G110,1475011019!G110,1475011426!G110,1475011832!G110,1475012250!G110,1475024923!G110,1475025330!G110,1475025736!G110,1475026142!G110,1475026550!G110,1475026956!G110,1475027390!G110,1475027796!G110,1475028202!G110,1475028608!G110,1475041216!G110,1475041623!G110,1475042042!G110,1475042461!G110,1475042867!G110,1475043273!G110,1475043679!G110,1475044084!G110,1475044504!G110,1475044909!G110)</f>
        <v>0</v>
      </c>
      <c r="H110">
        <f>MEDIAN(1475008510!H110,1475008929!H110,1475009335!H110,1475009771!H110,1475010207!H110,1475010613!H110,1475011019!H110,1475011426!H110,1475011832!H110,1475012250!H110,1475024923!H110,1475025330!H110,1475025736!H110,1475026142!H110,1475026550!H110,1475026956!H110,1475027390!H110,1475027796!H110,1475028202!H110,1475028608!H110,1475041216!H110,1475041623!H110,1475042042!H110,1475042461!H110,1475042867!H110,1475043273!H110,1475043679!H110,1475044084!H110,1475044504!H110,1475044909!H110)</f>
        <v>0</v>
      </c>
      <c r="I110">
        <f>MEDIAN(1475008510!I110,1475008929!I110,1475009335!I110,1475009771!I110,1475010207!I110,1475010613!I110,1475011019!I110,1475011426!I110,1475011832!I110,1475012250!I110,1475024923!I110,1475025330!I110,1475025736!I110,1475026142!I110,1475026550!I110,1475026956!I110,1475027390!I110,1475027796!I110,1475028202!I110,1475028608!I110,1475041216!I110,1475041623!I110,1475042042!I110,1475042461!I110,1475042867!I110,1475043273!I110,1475043679!I110,1475044084!I110,1475044504!I110,1475044909!I110)</f>
        <v>0</v>
      </c>
      <c r="J110">
        <f>MEDIAN(1475008510!J110,1475008929!J110,1475009335!J110,1475009771!J110,1475010207!J110,1475010613!J110,1475011019!J110,1475011426!J110,1475011832!J110,1475012250!J110,1475024923!J110,1475025330!J110,1475025736!J110,1475026142!J110,1475026550!J110,1475026956!J110,1475027390!J110,1475027796!J110,1475028202!J110,1475028608!J110,1475041216!J110,1475041623!J110,1475042042!J110,1475042461!J110,1475042867!J110,1475043273!J110,1475043679!J110,1475044084!J110,1475044504!J110,1475044909!J110)</f>
        <v>0</v>
      </c>
      <c r="K110">
        <f>MEDIAN(1475008510!K110,1475008929!K110,1475009335!K110,1475009771!K110,1475010207!K110,1475010613!K110,1475011019!K110,1475011426!K110,1475011832!K110,1475012250!K110,1475024923!K110,1475025330!K110,1475025736!K110,1475026142!K110,1475026550!K110,1475026956!K110,1475027390!K110,1475027796!K110,1475028202!K110,1475028608!K110,1475041216!K110,1475041623!K110,1475042042!K110,1475042461!K110,1475042867!K110,1475043273!K110,1475043679!K110,1475044084!K110,1475044504!K110,1475044909!K110)</f>
        <v>0</v>
      </c>
    </row>
    <row r="111" spans="1:11">
      <c r="A111">
        <f>MEDIAN(1475008510!A111,1475008929!A111,1475009335!A111,1475009771!A111,1475010207!A111,1475010613!A111,1475011019!A111,1475011426!A111,1475011832!A111,1475012250!A111,1475024923!A111,1475025330!A111,1475025736!A111,1475026142!A111,1475026550!A111,1475026956!A111,1475027390!A111,1475027796!A111,1475028202!A111,1475028608!A111,1475041216!A111,1475041623!A111,1475042042!A111,1475042461!A111,1475042867!A111,1475043273!A111,1475043679!A111,1475044084!A111,1475044504!A111,1475044909!A111)</f>
        <v>0</v>
      </c>
      <c r="B111">
        <f>MEDIAN(1475008510!B111,1475008929!B111,1475009335!B111,1475009771!B111,1475010207!B111,1475010613!B111,1475011019!B111,1475011426!B111,1475011832!B111,1475012250!B111,1475024923!B111,1475025330!B111,1475025736!B111,1475026142!B111,1475026550!B111,1475026956!B111,1475027390!B111,1475027796!B111,1475028202!B111,1475028608!B111,1475041216!B111,1475041623!B111,1475042042!B111,1475042461!B111,1475042867!B111,1475043273!B111,1475043679!B111,1475044084!B111,1475044504!B111,1475044909!B111)</f>
        <v>0</v>
      </c>
      <c r="C111">
        <f>MEDIAN(1475008510!C111,1475008929!C111,1475009335!C111,1475009771!C111,1475010207!C111,1475010613!C111,1475011019!C111,1475011426!C111,1475011832!C111,1475012250!C111,1475024923!C111,1475025330!C111,1475025736!C111,1475026142!C111,1475026550!C111,1475026956!C111,1475027390!C111,1475027796!C111,1475028202!C111,1475028608!C111,1475041216!C111,1475041623!C111,1475042042!C111,1475042461!C111,1475042867!C111,1475043273!C111,1475043679!C111,1475044084!C111,1475044504!C111,1475044909!C111)</f>
        <v>0</v>
      </c>
      <c r="D111">
        <f>MEDIAN(1475008510!D111,1475008929!D111,1475009335!D111,1475009771!D111,1475010207!D111,1475010613!D111,1475011019!D111,1475011426!D111,1475011832!D111,1475012250!D111,1475024923!D111,1475025330!D111,1475025736!D111,1475026142!D111,1475026550!D111,1475026956!D111,1475027390!D111,1475027796!D111,1475028202!D111,1475028608!D111,1475041216!D111,1475041623!D111,1475042042!D111,1475042461!D111,1475042867!D111,1475043273!D111,1475043679!D111,1475044084!D111,1475044504!D111,1475044909!D111)</f>
        <v>0</v>
      </c>
      <c r="E111">
        <f>MEDIAN(1475008510!E111,1475008929!E111,1475009335!E111,1475009771!E111,1475010207!E111,1475010613!E111,1475011019!E111,1475011426!E111,1475011832!E111,1475012250!E111,1475024923!E111,1475025330!E111,1475025736!E111,1475026142!E111,1475026550!E111,1475026956!E111,1475027390!E111,1475027796!E111,1475028202!E111,1475028608!E111,1475041216!E111,1475041623!E111,1475042042!E111,1475042461!E111,1475042867!E111,1475043273!E111,1475043679!E111,1475044084!E111,1475044504!E111,1475044909!E111)</f>
        <v>0</v>
      </c>
      <c r="F111">
        <f>MEDIAN(1475008510!F111,1475008929!F111,1475009335!F111,1475009771!F111,1475010207!F111,1475010613!F111,1475011019!F111,1475011426!F111,1475011832!F111,1475012250!F111,1475024923!F111,1475025330!F111,1475025736!F111,1475026142!F111,1475026550!F111,1475026956!F111,1475027390!F111,1475027796!F111,1475028202!F111,1475028608!F111,1475041216!F111,1475041623!F111,1475042042!F111,1475042461!F111,1475042867!F111,1475043273!F111,1475043679!F111,1475044084!F111,1475044504!F111,1475044909!F111)</f>
        <v>0</v>
      </c>
      <c r="G111">
        <f>MEDIAN(1475008510!G111,1475008929!G111,1475009335!G111,1475009771!G111,1475010207!G111,1475010613!G111,1475011019!G111,1475011426!G111,1475011832!G111,1475012250!G111,1475024923!G111,1475025330!G111,1475025736!G111,1475026142!G111,1475026550!G111,1475026956!G111,1475027390!G111,1475027796!G111,1475028202!G111,1475028608!G111,1475041216!G111,1475041623!G111,1475042042!G111,1475042461!G111,1475042867!G111,1475043273!G111,1475043679!G111,1475044084!G111,1475044504!G111,1475044909!G111)</f>
        <v>0</v>
      </c>
      <c r="H111">
        <f>MEDIAN(1475008510!H111,1475008929!H111,1475009335!H111,1475009771!H111,1475010207!H111,1475010613!H111,1475011019!H111,1475011426!H111,1475011832!H111,1475012250!H111,1475024923!H111,1475025330!H111,1475025736!H111,1475026142!H111,1475026550!H111,1475026956!H111,1475027390!H111,1475027796!H111,1475028202!H111,1475028608!H111,1475041216!H111,1475041623!H111,1475042042!H111,1475042461!H111,1475042867!H111,1475043273!H111,1475043679!H111,1475044084!H111,1475044504!H111,1475044909!H111)</f>
        <v>0</v>
      </c>
      <c r="I111">
        <f>MEDIAN(1475008510!I111,1475008929!I111,1475009335!I111,1475009771!I111,1475010207!I111,1475010613!I111,1475011019!I111,1475011426!I111,1475011832!I111,1475012250!I111,1475024923!I111,1475025330!I111,1475025736!I111,1475026142!I111,1475026550!I111,1475026956!I111,1475027390!I111,1475027796!I111,1475028202!I111,1475028608!I111,1475041216!I111,1475041623!I111,1475042042!I111,1475042461!I111,1475042867!I111,1475043273!I111,1475043679!I111,1475044084!I111,1475044504!I111,1475044909!I111)</f>
        <v>0</v>
      </c>
      <c r="J111">
        <f>MEDIAN(1475008510!J111,1475008929!J111,1475009335!J111,1475009771!J111,1475010207!J111,1475010613!J111,1475011019!J111,1475011426!J111,1475011832!J111,1475012250!J111,1475024923!J111,1475025330!J111,1475025736!J111,1475026142!J111,1475026550!J111,1475026956!J111,1475027390!J111,1475027796!J111,1475028202!J111,1475028608!J111,1475041216!J111,1475041623!J111,1475042042!J111,1475042461!J111,1475042867!J111,1475043273!J111,1475043679!J111,1475044084!J111,1475044504!J111,1475044909!J111)</f>
        <v>0</v>
      </c>
      <c r="K111">
        <f>MEDIAN(1475008510!K111,1475008929!K111,1475009335!K111,1475009771!K111,1475010207!K111,1475010613!K111,1475011019!K111,1475011426!K111,1475011832!K111,1475012250!K111,1475024923!K111,1475025330!K111,1475025736!K111,1475026142!K111,1475026550!K111,1475026956!K111,1475027390!K111,1475027796!K111,1475028202!K111,1475028608!K111,1475041216!K111,1475041623!K111,1475042042!K111,1475042461!K111,1475042867!K111,1475043273!K111,1475043679!K111,1475044084!K111,1475044504!K111,1475044909!K111)</f>
        <v>0</v>
      </c>
    </row>
    <row r="112" spans="1:11">
      <c r="A112">
        <f>MEDIAN(1475008510!A112,1475008929!A112,1475009335!A112,1475009771!A112,1475010207!A112,1475010613!A112,1475011019!A112,1475011426!A112,1475011832!A112,1475012250!A112,1475024923!A112,1475025330!A112,1475025736!A112,1475026142!A112,1475026550!A112,1475026956!A112,1475027390!A112,1475027796!A112,1475028202!A112,1475028608!A112,1475041216!A112,1475041623!A112,1475042042!A112,1475042461!A112,1475042867!A112,1475043273!A112,1475043679!A112,1475044084!A112,1475044504!A112,1475044909!A112)</f>
        <v>0</v>
      </c>
      <c r="B112">
        <f>MEDIAN(1475008510!B112,1475008929!B112,1475009335!B112,1475009771!B112,1475010207!B112,1475010613!B112,1475011019!B112,1475011426!B112,1475011832!B112,1475012250!B112,1475024923!B112,1475025330!B112,1475025736!B112,1475026142!B112,1475026550!B112,1475026956!B112,1475027390!B112,1475027796!B112,1475028202!B112,1475028608!B112,1475041216!B112,1475041623!B112,1475042042!B112,1475042461!B112,1475042867!B112,1475043273!B112,1475043679!B112,1475044084!B112,1475044504!B112,1475044909!B112)</f>
        <v>0</v>
      </c>
      <c r="C112">
        <f>MEDIAN(1475008510!C112,1475008929!C112,1475009335!C112,1475009771!C112,1475010207!C112,1475010613!C112,1475011019!C112,1475011426!C112,1475011832!C112,1475012250!C112,1475024923!C112,1475025330!C112,1475025736!C112,1475026142!C112,1475026550!C112,1475026956!C112,1475027390!C112,1475027796!C112,1475028202!C112,1475028608!C112,1475041216!C112,1475041623!C112,1475042042!C112,1475042461!C112,1475042867!C112,1475043273!C112,1475043679!C112,1475044084!C112,1475044504!C112,1475044909!C112)</f>
        <v>0</v>
      </c>
      <c r="D112">
        <f>MEDIAN(1475008510!D112,1475008929!D112,1475009335!D112,1475009771!D112,1475010207!D112,1475010613!D112,1475011019!D112,1475011426!D112,1475011832!D112,1475012250!D112,1475024923!D112,1475025330!D112,1475025736!D112,1475026142!D112,1475026550!D112,1475026956!D112,1475027390!D112,1475027796!D112,1475028202!D112,1475028608!D112,1475041216!D112,1475041623!D112,1475042042!D112,1475042461!D112,1475042867!D112,1475043273!D112,1475043679!D112,1475044084!D112,1475044504!D112,1475044909!D112)</f>
        <v>0</v>
      </c>
      <c r="E112">
        <f>MEDIAN(1475008510!E112,1475008929!E112,1475009335!E112,1475009771!E112,1475010207!E112,1475010613!E112,1475011019!E112,1475011426!E112,1475011832!E112,1475012250!E112,1475024923!E112,1475025330!E112,1475025736!E112,1475026142!E112,1475026550!E112,1475026956!E112,1475027390!E112,1475027796!E112,1475028202!E112,1475028608!E112,1475041216!E112,1475041623!E112,1475042042!E112,1475042461!E112,1475042867!E112,1475043273!E112,1475043679!E112,1475044084!E112,1475044504!E112,1475044909!E112)</f>
        <v>0</v>
      </c>
      <c r="F112">
        <f>MEDIAN(1475008510!F112,1475008929!F112,1475009335!F112,1475009771!F112,1475010207!F112,1475010613!F112,1475011019!F112,1475011426!F112,1475011832!F112,1475012250!F112,1475024923!F112,1475025330!F112,1475025736!F112,1475026142!F112,1475026550!F112,1475026956!F112,1475027390!F112,1475027796!F112,1475028202!F112,1475028608!F112,1475041216!F112,1475041623!F112,1475042042!F112,1475042461!F112,1475042867!F112,1475043273!F112,1475043679!F112,1475044084!F112,1475044504!F112,1475044909!F112)</f>
        <v>0</v>
      </c>
      <c r="G112">
        <f>MEDIAN(1475008510!G112,1475008929!G112,1475009335!G112,1475009771!G112,1475010207!G112,1475010613!G112,1475011019!G112,1475011426!G112,1475011832!G112,1475012250!G112,1475024923!G112,1475025330!G112,1475025736!G112,1475026142!G112,1475026550!G112,1475026956!G112,1475027390!G112,1475027796!G112,1475028202!G112,1475028608!G112,1475041216!G112,1475041623!G112,1475042042!G112,1475042461!G112,1475042867!G112,1475043273!G112,1475043679!G112,1475044084!G112,1475044504!G112,1475044909!G112)</f>
        <v>0</v>
      </c>
      <c r="H112">
        <f>MEDIAN(1475008510!H112,1475008929!H112,1475009335!H112,1475009771!H112,1475010207!H112,1475010613!H112,1475011019!H112,1475011426!H112,1475011832!H112,1475012250!H112,1475024923!H112,1475025330!H112,1475025736!H112,1475026142!H112,1475026550!H112,1475026956!H112,1475027390!H112,1475027796!H112,1475028202!H112,1475028608!H112,1475041216!H112,1475041623!H112,1475042042!H112,1475042461!H112,1475042867!H112,1475043273!H112,1475043679!H112,1475044084!H112,1475044504!H112,1475044909!H112)</f>
        <v>0</v>
      </c>
      <c r="I112">
        <f>MEDIAN(1475008510!I112,1475008929!I112,1475009335!I112,1475009771!I112,1475010207!I112,1475010613!I112,1475011019!I112,1475011426!I112,1475011832!I112,1475012250!I112,1475024923!I112,1475025330!I112,1475025736!I112,1475026142!I112,1475026550!I112,1475026956!I112,1475027390!I112,1475027796!I112,1475028202!I112,1475028608!I112,1475041216!I112,1475041623!I112,1475042042!I112,1475042461!I112,1475042867!I112,1475043273!I112,1475043679!I112,1475044084!I112,1475044504!I112,1475044909!I112)</f>
        <v>0</v>
      </c>
      <c r="J112">
        <f>MEDIAN(1475008510!J112,1475008929!J112,1475009335!J112,1475009771!J112,1475010207!J112,1475010613!J112,1475011019!J112,1475011426!J112,1475011832!J112,1475012250!J112,1475024923!J112,1475025330!J112,1475025736!J112,1475026142!J112,1475026550!J112,1475026956!J112,1475027390!J112,1475027796!J112,1475028202!J112,1475028608!J112,1475041216!J112,1475041623!J112,1475042042!J112,1475042461!J112,1475042867!J112,1475043273!J112,1475043679!J112,1475044084!J112,1475044504!J112,1475044909!J112)</f>
        <v>0</v>
      </c>
      <c r="K112">
        <f>MEDIAN(1475008510!K112,1475008929!K112,1475009335!K112,1475009771!K112,1475010207!K112,1475010613!K112,1475011019!K112,1475011426!K112,1475011832!K112,1475012250!K112,1475024923!K112,1475025330!K112,1475025736!K112,1475026142!K112,1475026550!K112,1475026956!K112,1475027390!K112,1475027796!K112,1475028202!K112,1475028608!K112,1475041216!K112,1475041623!K112,1475042042!K112,1475042461!K112,1475042867!K112,1475043273!K112,1475043679!K112,1475044084!K112,1475044504!K112,1475044909!K112)</f>
        <v>0</v>
      </c>
    </row>
    <row r="113" spans="1:11">
      <c r="A113">
        <f>MEDIAN(1475008510!A113,1475008929!A113,1475009335!A113,1475009771!A113,1475010207!A113,1475010613!A113,1475011019!A113,1475011426!A113,1475011832!A113,1475012250!A113,1475024923!A113,1475025330!A113,1475025736!A113,1475026142!A113,1475026550!A113,1475026956!A113,1475027390!A113,1475027796!A113,1475028202!A113,1475028608!A113,1475041216!A113,1475041623!A113,1475042042!A113,1475042461!A113,1475042867!A113,1475043273!A113,1475043679!A113,1475044084!A113,1475044504!A113,1475044909!A113)</f>
        <v>0</v>
      </c>
      <c r="B113">
        <f>MEDIAN(1475008510!B113,1475008929!B113,1475009335!B113,1475009771!B113,1475010207!B113,1475010613!B113,1475011019!B113,1475011426!B113,1475011832!B113,1475012250!B113,1475024923!B113,1475025330!B113,1475025736!B113,1475026142!B113,1475026550!B113,1475026956!B113,1475027390!B113,1475027796!B113,1475028202!B113,1475028608!B113,1475041216!B113,1475041623!B113,1475042042!B113,1475042461!B113,1475042867!B113,1475043273!B113,1475043679!B113,1475044084!B113,1475044504!B113,1475044909!B113)</f>
        <v>0</v>
      </c>
      <c r="C113">
        <f>MEDIAN(1475008510!C113,1475008929!C113,1475009335!C113,1475009771!C113,1475010207!C113,1475010613!C113,1475011019!C113,1475011426!C113,1475011832!C113,1475012250!C113,1475024923!C113,1475025330!C113,1475025736!C113,1475026142!C113,1475026550!C113,1475026956!C113,1475027390!C113,1475027796!C113,1475028202!C113,1475028608!C113,1475041216!C113,1475041623!C113,1475042042!C113,1475042461!C113,1475042867!C113,1475043273!C113,1475043679!C113,1475044084!C113,1475044504!C113,1475044909!C113)</f>
        <v>0</v>
      </c>
      <c r="D113">
        <f>MEDIAN(1475008510!D113,1475008929!D113,1475009335!D113,1475009771!D113,1475010207!D113,1475010613!D113,1475011019!D113,1475011426!D113,1475011832!D113,1475012250!D113,1475024923!D113,1475025330!D113,1475025736!D113,1475026142!D113,1475026550!D113,1475026956!D113,1475027390!D113,1475027796!D113,1475028202!D113,1475028608!D113,1475041216!D113,1475041623!D113,1475042042!D113,1475042461!D113,1475042867!D113,1475043273!D113,1475043679!D113,1475044084!D113,1475044504!D113,1475044909!D113)</f>
        <v>0</v>
      </c>
      <c r="E113">
        <f>MEDIAN(1475008510!E113,1475008929!E113,1475009335!E113,1475009771!E113,1475010207!E113,1475010613!E113,1475011019!E113,1475011426!E113,1475011832!E113,1475012250!E113,1475024923!E113,1475025330!E113,1475025736!E113,1475026142!E113,1475026550!E113,1475026956!E113,1475027390!E113,1475027796!E113,1475028202!E113,1475028608!E113,1475041216!E113,1475041623!E113,1475042042!E113,1475042461!E113,1475042867!E113,1475043273!E113,1475043679!E113,1475044084!E113,1475044504!E113,1475044909!E113)</f>
        <v>0</v>
      </c>
      <c r="F113">
        <f>MEDIAN(1475008510!F113,1475008929!F113,1475009335!F113,1475009771!F113,1475010207!F113,1475010613!F113,1475011019!F113,1475011426!F113,1475011832!F113,1475012250!F113,1475024923!F113,1475025330!F113,1475025736!F113,1475026142!F113,1475026550!F113,1475026956!F113,1475027390!F113,1475027796!F113,1475028202!F113,1475028608!F113,1475041216!F113,1475041623!F113,1475042042!F113,1475042461!F113,1475042867!F113,1475043273!F113,1475043679!F113,1475044084!F113,1475044504!F113,1475044909!F113)</f>
        <v>0</v>
      </c>
      <c r="G113">
        <f>MEDIAN(1475008510!G113,1475008929!G113,1475009335!G113,1475009771!G113,1475010207!G113,1475010613!G113,1475011019!G113,1475011426!G113,1475011832!G113,1475012250!G113,1475024923!G113,1475025330!G113,1475025736!G113,1475026142!G113,1475026550!G113,1475026956!G113,1475027390!G113,1475027796!G113,1475028202!G113,1475028608!G113,1475041216!G113,1475041623!G113,1475042042!G113,1475042461!G113,1475042867!G113,1475043273!G113,1475043679!G113,1475044084!G113,1475044504!G113,1475044909!G113)</f>
        <v>0</v>
      </c>
      <c r="H113">
        <f>MEDIAN(1475008510!H113,1475008929!H113,1475009335!H113,1475009771!H113,1475010207!H113,1475010613!H113,1475011019!H113,1475011426!H113,1475011832!H113,1475012250!H113,1475024923!H113,1475025330!H113,1475025736!H113,1475026142!H113,1475026550!H113,1475026956!H113,1475027390!H113,1475027796!H113,1475028202!H113,1475028608!H113,1475041216!H113,1475041623!H113,1475042042!H113,1475042461!H113,1475042867!H113,1475043273!H113,1475043679!H113,1475044084!H113,1475044504!H113,1475044909!H113)</f>
        <v>0</v>
      </c>
      <c r="I113">
        <f>MEDIAN(1475008510!I113,1475008929!I113,1475009335!I113,1475009771!I113,1475010207!I113,1475010613!I113,1475011019!I113,1475011426!I113,1475011832!I113,1475012250!I113,1475024923!I113,1475025330!I113,1475025736!I113,1475026142!I113,1475026550!I113,1475026956!I113,1475027390!I113,1475027796!I113,1475028202!I113,1475028608!I113,1475041216!I113,1475041623!I113,1475042042!I113,1475042461!I113,1475042867!I113,1475043273!I113,1475043679!I113,1475044084!I113,1475044504!I113,1475044909!I113)</f>
        <v>0</v>
      </c>
      <c r="J113">
        <f>MEDIAN(1475008510!J113,1475008929!J113,1475009335!J113,1475009771!J113,1475010207!J113,1475010613!J113,1475011019!J113,1475011426!J113,1475011832!J113,1475012250!J113,1475024923!J113,1475025330!J113,1475025736!J113,1475026142!J113,1475026550!J113,1475026956!J113,1475027390!J113,1475027796!J113,1475028202!J113,1475028608!J113,1475041216!J113,1475041623!J113,1475042042!J113,1475042461!J113,1475042867!J113,1475043273!J113,1475043679!J113,1475044084!J113,1475044504!J113,1475044909!J113)</f>
        <v>0</v>
      </c>
      <c r="K113">
        <f>MEDIAN(1475008510!K113,1475008929!K113,1475009335!K113,1475009771!K113,1475010207!K113,1475010613!K113,1475011019!K113,1475011426!K113,1475011832!K113,1475012250!K113,1475024923!K113,1475025330!K113,1475025736!K113,1475026142!K113,1475026550!K113,1475026956!K113,1475027390!K113,1475027796!K113,1475028202!K113,1475028608!K113,1475041216!K113,1475041623!K113,1475042042!K113,1475042461!K113,1475042867!K113,1475043273!K113,1475043679!K113,1475044084!K113,1475044504!K113,1475044909!K113)</f>
        <v>0</v>
      </c>
    </row>
    <row r="114" spans="1:11">
      <c r="A114">
        <f>MEDIAN(1475008510!A114,1475008929!A114,1475009335!A114,1475009771!A114,1475010207!A114,1475010613!A114,1475011019!A114,1475011426!A114,1475011832!A114,1475012250!A114,1475024923!A114,1475025330!A114,1475025736!A114,1475026142!A114,1475026550!A114,1475026956!A114,1475027390!A114,1475027796!A114,1475028202!A114,1475028608!A114,1475041216!A114,1475041623!A114,1475042042!A114,1475042461!A114,1475042867!A114,1475043273!A114,1475043679!A114,1475044084!A114,1475044504!A114,1475044909!A114)</f>
        <v>0</v>
      </c>
      <c r="B114">
        <f>MEDIAN(1475008510!B114,1475008929!B114,1475009335!B114,1475009771!B114,1475010207!B114,1475010613!B114,1475011019!B114,1475011426!B114,1475011832!B114,1475012250!B114,1475024923!B114,1475025330!B114,1475025736!B114,1475026142!B114,1475026550!B114,1475026956!B114,1475027390!B114,1475027796!B114,1475028202!B114,1475028608!B114,1475041216!B114,1475041623!B114,1475042042!B114,1475042461!B114,1475042867!B114,1475043273!B114,1475043679!B114,1475044084!B114,1475044504!B114,1475044909!B114)</f>
        <v>0</v>
      </c>
      <c r="C114">
        <f>MEDIAN(1475008510!C114,1475008929!C114,1475009335!C114,1475009771!C114,1475010207!C114,1475010613!C114,1475011019!C114,1475011426!C114,1475011832!C114,1475012250!C114,1475024923!C114,1475025330!C114,1475025736!C114,1475026142!C114,1475026550!C114,1475026956!C114,1475027390!C114,1475027796!C114,1475028202!C114,1475028608!C114,1475041216!C114,1475041623!C114,1475042042!C114,1475042461!C114,1475042867!C114,1475043273!C114,1475043679!C114,1475044084!C114,1475044504!C114,1475044909!C114)</f>
        <v>0</v>
      </c>
      <c r="D114">
        <f>MEDIAN(1475008510!D114,1475008929!D114,1475009335!D114,1475009771!D114,1475010207!D114,1475010613!D114,1475011019!D114,1475011426!D114,1475011832!D114,1475012250!D114,1475024923!D114,1475025330!D114,1475025736!D114,1475026142!D114,1475026550!D114,1475026956!D114,1475027390!D114,1475027796!D114,1475028202!D114,1475028608!D114,1475041216!D114,1475041623!D114,1475042042!D114,1475042461!D114,1475042867!D114,1475043273!D114,1475043679!D114,1475044084!D114,1475044504!D114,1475044909!D114)</f>
        <v>0</v>
      </c>
      <c r="E114">
        <f>MEDIAN(1475008510!E114,1475008929!E114,1475009335!E114,1475009771!E114,1475010207!E114,1475010613!E114,1475011019!E114,1475011426!E114,1475011832!E114,1475012250!E114,1475024923!E114,1475025330!E114,1475025736!E114,1475026142!E114,1475026550!E114,1475026956!E114,1475027390!E114,1475027796!E114,1475028202!E114,1475028608!E114,1475041216!E114,1475041623!E114,1475042042!E114,1475042461!E114,1475042867!E114,1475043273!E114,1475043679!E114,1475044084!E114,1475044504!E114,1475044909!E114)</f>
        <v>0</v>
      </c>
      <c r="F114">
        <f>MEDIAN(1475008510!F114,1475008929!F114,1475009335!F114,1475009771!F114,1475010207!F114,1475010613!F114,1475011019!F114,1475011426!F114,1475011832!F114,1475012250!F114,1475024923!F114,1475025330!F114,1475025736!F114,1475026142!F114,1475026550!F114,1475026956!F114,1475027390!F114,1475027796!F114,1475028202!F114,1475028608!F114,1475041216!F114,1475041623!F114,1475042042!F114,1475042461!F114,1475042867!F114,1475043273!F114,1475043679!F114,1475044084!F114,1475044504!F114,1475044909!F114)</f>
        <v>0</v>
      </c>
      <c r="G114">
        <f>MEDIAN(1475008510!G114,1475008929!G114,1475009335!G114,1475009771!G114,1475010207!G114,1475010613!G114,1475011019!G114,1475011426!G114,1475011832!G114,1475012250!G114,1475024923!G114,1475025330!G114,1475025736!G114,1475026142!G114,1475026550!G114,1475026956!G114,1475027390!G114,1475027796!G114,1475028202!G114,1475028608!G114,1475041216!G114,1475041623!G114,1475042042!G114,1475042461!G114,1475042867!G114,1475043273!G114,1475043679!G114,1475044084!G114,1475044504!G114,1475044909!G114)</f>
        <v>0</v>
      </c>
      <c r="H114">
        <f>MEDIAN(1475008510!H114,1475008929!H114,1475009335!H114,1475009771!H114,1475010207!H114,1475010613!H114,1475011019!H114,1475011426!H114,1475011832!H114,1475012250!H114,1475024923!H114,1475025330!H114,1475025736!H114,1475026142!H114,1475026550!H114,1475026956!H114,1475027390!H114,1475027796!H114,1475028202!H114,1475028608!H114,1475041216!H114,1475041623!H114,1475042042!H114,1475042461!H114,1475042867!H114,1475043273!H114,1475043679!H114,1475044084!H114,1475044504!H114,1475044909!H114)</f>
        <v>0</v>
      </c>
      <c r="I114">
        <f>MEDIAN(1475008510!I114,1475008929!I114,1475009335!I114,1475009771!I114,1475010207!I114,1475010613!I114,1475011019!I114,1475011426!I114,1475011832!I114,1475012250!I114,1475024923!I114,1475025330!I114,1475025736!I114,1475026142!I114,1475026550!I114,1475026956!I114,1475027390!I114,1475027796!I114,1475028202!I114,1475028608!I114,1475041216!I114,1475041623!I114,1475042042!I114,1475042461!I114,1475042867!I114,1475043273!I114,1475043679!I114,1475044084!I114,1475044504!I114,1475044909!I114)</f>
        <v>0</v>
      </c>
      <c r="J114">
        <f>MEDIAN(1475008510!J114,1475008929!J114,1475009335!J114,1475009771!J114,1475010207!J114,1475010613!J114,1475011019!J114,1475011426!J114,1475011832!J114,1475012250!J114,1475024923!J114,1475025330!J114,1475025736!J114,1475026142!J114,1475026550!J114,1475026956!J114,1475027390!J114,1475027796!J114,1475028202!J114,1475028608!J114,1475041216!J114,1475041623!J114,1475042042!J114,1475042461!J114,1475042867!J114,1475043273!J114,1475043679!J114,1475044084!J114,1475044504!J114,1475044909!J114)</f>
        <v>0</v>
      </c>
      <c r="K114">
        <f>MEDIAN(1475008510!K114,1475008929!K114,1475009335!K114,1475009771!K114,1475010207!K114,1475010613!K114,1475011019!K114,1475011426!K114,1475011832!K114,1475012250!K114,1475024923!K114,1475025330!K114,1475025736!K114,1475026142!K114,1475026550!K114,1475026956!K114,1475027390!K114,1475027796!K114,1475028202!K114,1475028608!K114,1475041216!K114,1475041623!K114,1475042042!K114,1475042461!K114,1475042867!K114,1475043273!K114,1475043679!K114,1475044084!K114,1475044504!K114,1475044909!K114)</f>
        <v>0</v>
      </c>
    </row>
    <row r="115" spans="1:11">
      <c r="A115">
        <f>MEDIAN(1475008510!A115,1475008929!A115,1475009335!A115,1475009771!A115,1475010207!A115,1475010613!A115,1475011019!A115,1475011426!A115,1475011832!A115,1475012250!A115,1475024923!A115,1475025330!A115,1475025736!A115,1475026142!A115,1475026550!A115,1475026956!A115,1475027390!A115,1475027796!A115,1475028202!A115,1475028608!A115,1475041216!A115,1475041623!A115,1475042042!A115,1475042461!A115,1475042867!A115,1475043273!A115,1475043679!A115,1475044084!A115,1475044504!A115,1475044909!A115)</f>
        <v>0</v>
      </c>
      <c r="B115">
        <f>MEDIAN(1475008510!B115,1475008929!B115,1475009335!B115,1475009771!B115,1475010207!B115,1475010613!B115,1475011019!B115,1475011426!B115,1475011832!B115,1475012250!B115,1475024923!B115,1475025330!B115,1475025736!B115,1475026142!B115,1475026550!B115,1475026956!B115,1475027390!B115,1475027796!B115,1475028202!B115,1475028608!B115,1475041216!B115,1475041623!B115,1475042042!B115,1475042461!B115,1475042867!B115,1475043273!B115,1475043679!B115,1475044084!B115,1475044504!B115,1475044909!B115)</f>
        <v>0</v>
      </c>
      <c r="C115">
        <f>MEDIAN(1475008510!C115,1475008929!C115,1475009335!C115,1475009771!C115,1475010207!C115,1475010613!C115,1475011019!C115,1475011426!C115,1475011832!C115,1475012250!C115,1475024923!C115,1475025330!C115,1475025736!C115,1475026142!C115,1475026550!C115,1475026956!C115,1475027390!C115,1475027796!C115,1475028202!C115,1475028608!C115,1475041216!C115,1475041623!C115,1475042042!C115,1475042461!C115,1475042867!C115,1475043273!C115,1475043679!C115,1475044084!C115,1475044504!C115,1475044909!C115)</f>
        <v>0</v>
      </c>
      <c r="D115">
        <f>MEDIAN(1475008510!D115,1475008929!D115,1475009335!D115,1475009771!D115,1475010207!D115,1475010613!D115,1475011019!D115,1475011426!D115,1475011832!D115,1475012250!D115,1475024923!D115,1475025330!D115,1475025736!D115,1475026142!D115,1475026550!D115,1475026956!D115,1475027390!D115,1475027796!D115,1475028202!D115,1475028608!D115,1475041216!D115,1475041623!D115,1475042042!D115,1475042461!D115,1475042867!D115,1475043273!D115,1475043679!D115,1475044084!D115,1475044504!D115,1475044909!D115)</f>
        <v>0</v>
      </c>
      <c r="E115">
        <f>MEDIAN(1475008510!E115,1475008929!E115,1475009335!E115,1475009771!E115,1475010207!E115,1475010613!E115,1475011019!E115,1475011426!E115,1475011832!E115,1475012250!E115,1475024923!E115,1475025330!E115,1475025736!E115,1475026142!E115,1475026550!E115,1475026956!E115,1475027390!E115,1475027796!E115,1475028202!E115,1475028608!E115,1475041216!E115,1475041623!E115,1475042042!E115,1475042461!E115,1475042867!E115,1475043273!E115,1475043679!E115,1475044084!E115,1475044504!E115,1475044909!E115)</f>
        <v>0</v>
      </c>
      <c r="F115">
        <f>MEDIAN(1475008510!F115,1475008929!F115,1475009335!F115,1475009771!F115,1475010207!F115,1475010613!F115,1475011019!F115,1475011426!F115,1475011832!F115,1475012250!F115,1475024923!F115,1475025330!F115,1475025736!F115,1475026142!F115,1475026550!F115,1475026956!F115,1475027390!F115,1475027796!F115,1475028202!F115,1475028608!F115,1475041216!F115,1475041623!F115,1475042042!F115,1475042461!F115,1475042867!F115,1475043273!F115,1475043679!F115,1475044084!F115,1475044504!F115,1475044909!F115)</f>
        <v>0</v>
      </c>
      <c r="G115">
        <f>MEDIAN(1475008510!G115,1475008929!G115,1475009335!G115,1475009771!G115,1475010207!G115,1475010613!G115,1475011019!G115,1475011426!G115,1475011832!G115,1475012250!G115,1475024923!G115,1475025330!G115,1475025736!G115,1475026142!G115,1475026550!G115,1475026956!G115,1475027390!G115,1475027796!G115,1475028202!G115,1475028608!G115,1475041216!G115,1475041623!G115,1475042042!G115,1475042461!G115,1475042867!G115,1475043273!G115,1475043679!G115,1475044084!G115,1475044504!G115,1475044909!G115)</f>
        <v>0</v>
      </c>
      <c r="H115">
        <f>MEDIAN(1475008510!H115,1475008929!H115,1475009335!H115,1475009771!H115,1475010207!H115,1475010613!H115,1475011019!H115,1475011426!H115,1475011832!H115,1475012250!H115,1475024923!H115,1475025330!H115,1475025736!H115,1475026142!H115,1475026550!H115,1475026956!H115,1475027390!H115,1475027796!H115,1475028202!H115,1475028608!H115,1475041216!H115,1475041623!H115,1475042042!H115,1475042461!H115,1475042867!H115,1475043273!H115,1475043679!H115,1475044084!H115,1475044504!H115,1475044909!H115)</f>
        <v>0</v>
      </c>
      <c r="I115">
        <f>MEDIAN(1475008510!I115,1475008929!I115,1475009335!I115,1475009771!I115,1475010207!I115,1475010613!I115,1475011019!I115,1475011426!I115,1475011832!I115,1475012250!I115,1475024923!I115,1475025330!I115,1475025736!I115,1475026142!I115,1475026550!I115,1475026956!I115,1475027390!I115,1475027796!I115,1475028202!I115,1475028608!I115,1475041216!I115,1475041623!I115,1475042042!I115,1475042461!I115,1475042867!I115,1475043273!I115,1475043679!I115,1475044084!I115,1475044504!I115,1475044909!I115)</f>
        <v>0</v>
      </c>
      <c r="J115">
        <f>MEDIAN(1475008510!J115,1475008929!J115,1475009335!J115,1475009771!J115,1475010207!J115,1475010613!J115,1475011019!J115,1475011426!J115,1475011832!J115,1475012250!J115,1475024923!J115,1475025330!J115,1475025736!J115,1475026142!J115,1475026550!J115,1475026956!J115,1475027390!J115,1475027796!J115,1475028202!J115,1475028608!J115,1475041216!J115,1475041623!J115,1475042042!J115,1475042461!J115,1475042867!J115,1475043273!J115,1475043679!J115,1475044084!J115,1475044504!J115,1475044909!J115)</f>
        <v>0</v>
      </c>
      <c r="K115">
        <f>MEDIAN(1475008510!K115,1475008929!K115,1475009335!K115,1475009771!K115,1475010207!K115,1475010613!K115,1475011019!K115,1475011426!K115,1475011832!K115,1475012250!K115,1475024923!K115,1475025330!K115,1475025736!K115,1475026142!K115,1475026550!K115,1475026956!K115,1475027390!K115,1475027796!K115,1475028202!K115,1475028608!K115,1475041216!K115,1475041623!K115,1475042042!K115,1475042461!K115,1475042867!K115,1475043273!K115,1475043679!K115,1475044084!K115,1475044504!K115,1475044909!K115)</f>
        <v>0</v>
      </c>
    </row>
    <row r="116" spans="1:11">
      <c r="A116">
        <f>MEDIAN(1475008510!A116,1475008929!A116,1475009335!A116,1475009771!A116,1475010207!A116,1475010613!A116,1475011019!A116,1475011426!A116,1475011832!A116,1475012250!A116,1475024923!A116,1475025330!A116,1475025736!A116,1475026142!A116,1475026550!A116,1475026956!A116,1475027390!A116,1475027796!A116,1475028202!A116,1475028608!A116,1475041216!A116,1475041623!A116,1475042042!A116,1475042461!A116,1475042867!A116,1475043273!A116,1475043679!A116,1475044084!A116,1475044504!A116,1475044909!A116)</f>
        <v>0</v>
      </c>
      <c r="B116">
        <f>MEDIAN(1475008510!B116,1475008929!B116,1475009335!B116,1475009771!B116,1475010207!B116,1475010613!B116,1475011019!B116,1475011426!B116,1475011832!B116,1475012250!B116,1475024923!B116,1475025330!B116,1475025736!B116,1475026142!B116,1475026550!B116,1475026956!B116,1475027390!B116,1475027796!B116,1475028202!B116,1475028608!B116,1475041216!B116,1475041623!B116,1475042042!B116,1475042461!B116,1475042867!B116,1475043273!B116,1475043679!B116,1475044084!B116,1475044504!B116,1475044909!B116)</f>
        <v>0</v>
      </c>
      <c r="C116">
        <f>MEDIAN(1475008510!C116,1475008929!C116,1475009335!C116,1475009771!C116,1475010207!C116,1475010613!C116,1475011019!C116,1475011426!C116,1475011832!C116,1475012250!C116,1475024923!C116,1475025330!C116,1475025736!C116,1475026142!C116,1475026550!C116,1475026956!C116,1475027390!C116,1475027796!C116,1475028202!C116,1475028608!C116,1475041216!C116,1475041623!C116,1475042042!C116,1475042461!C116,1475042867!C116,1475043273!C116,1475043679!C116,1475044084!C116,1475044504!C116,1475044909!C116)</f>
        <v>0</v>
      </c>
      <c r="D116">
        <f>MEDIAN(1475008510!D116,1475008929!D116,1475009335!D116,1475009771!D116,1475010207!D116,1475010613!D116,1475011019!D116,1475011426!D116,1475011832!D116,1475012250!D116,1475024923!D116,1475025330!D116,1475025736!D116,1475026142!D116,1475026550!D116,1475026956!D116,1475027390!D116,1475027796!D116,1475028202!D116,1475028608!D116,1475041216!D116,1475041623!D116,1475042042!D116,1475042461!D116,1475042867!D116,1475043273!D116,1475043679!D116,1475044084!D116,1475044504!D116,1475044909!D116)</f>
        <v>0</v>
      </c>
      <c r="E116">
        <f>MEDIAN(1475008510!E116,1475008929!E116,1475009335!E116,1475009771!E116,1475010207!E116,1475010613!E116,1475011019!E116,1475011426!E116,1475011832!E116,1475012250!E116,1475024923!E116,1475025330!E116,1475025736!E116,1475026142!E116,1475026550!E116,1475026956!E116,1475027390!E116,1475027796!E116,1475028202!E116,1475028608!E116,1475041216!E116,1475041623!E116,1475042042!E116,1475042461!E116,1475042867!E116,1475043273!E116,1475043679!E116,1475044084!E116,1475044504!E116,1475044909!E116)</f>
        <v>0</v>
      </c>
      <c r="F116">
        <f>MEDIAN(1475008510!F116,1475008929!F116,1475009335!F116,1475009771!F116,1475010207!F116,1475010613!F116,1475011019!F116,1475011426!F116,1475011832!F116,1475012250!F116,1475024923!F116,1475025330!F116,1475025736!F116,1475026142!F116,1475026550!F116,1475026956!F116,1475027390!F116,1475027796!F116,1475028202!F116,1475028608!F116,1475041216!F116,1475041623!F116,1475042042!F116,1475042461!F116,1475042867!F116,1475043273!F116,1475043679!F116,1475044084!F116,1475044504!F116,1475044909!F116)</f>
        <v>0</v>
      </c>
      <c r="G116">
        <f>MEDIAN(1475008510!G116,1475008929!G116,1475009335!G116,1475009771!G116,1475010207!G116,1475010613!G116,1475011019!G116,1475011426!G116,1475011832!G116,1475012250!G116,1475024923!G116,1475025330!G116,1475025736!G116,1475026142!G116,1475026550!G116,1475026956!G116,1475027390!G116,1475027796!G116,1475028202!G116,1475028608!G116,1475041216!G116,1475041623!G116,1475042042!G116,1475042461!G116,1475042867!G116,1475043273!G116,1475043679!G116,1475044084!G116,1475044504!G116,1475044909!G116)</f>
        <v>0</v>
      </c>
      <c r="H116">
        <f>MEDIAN(1475008510!H116,1475008929!H116,1475009335!H116,1475009771!H116,1475010207!H116,1475010613!H116,1475011019!H116,1475011426!H116,1475011832!H116,1475012250!H116,1475024923!H116,1475025330!H116,1475025736!H116,1475026142!H116,1475026550!H116,1475026956!H116,1475027390!H116,1475027796!H116,1475028202!H116,1475028608!H116,1475041216!H116,1475041623!H116,1475042042!H116,1475042461!H116,1475042867!H116,1475043273!H116,1475043679!H116,1475044084!H116,1475044504!H116,1475044909!H116)</f>
        <v>0</v>
      </c>
      <c r="I116">
        <f>MEDIAN(1475008510!I116,1475008929!I116,1475009335!I116,1475009771!I116,1475010207!I116,1475010613!I116,1475011019!I116,1475011426!I116,1475011832!I116,1475012250!I116,1475024923!I116,1475025330!I116,1475025736!I116,1475026142!I116,1475026550!I116,1475026956!I116,1475027390!I116,1475027796!I116,1475028202!I116,1475028608!I116,1475041216!I116,1475041623!I116,1475042042!I116,1475042461!I116,1475042867!I116,1475043273!I116,1475043679!I116,1475044084!I116,1475044504!I116,1475044909!I116)</f>
        <v>0</v>
      </c>
      <c r="J116">
        <f>MEDIAN(1475008510!J116,1475008929!J116,1475009335!J116,1475009771!J116,1475010207!J116,1475010613!J116,1475011019!J116,1475011426!J116,1475011832!J116,1475012250!J116,1475024923!J116,1475025330!J116,1475025736!J116,1475026142!J116,1475026550!J116,1475026956!J116,1475027390!J116,1475027796!J116,1475028202!J116,1475028608!J116,1475041216!J116,1475041623!J116,1475042042!J116,1475042461!J116,1475042867!J116,1475043273!J116,1475043679!J116,1475044084!J116,1475044504!J116,1475044909!J116)</f>
        <v>0</v>
      </c>
      <c r="K116">
        <f>MEDIAN(1475008510!K116,1475008929!K116,1475009335!K116,1475009771!K116,1475010207!K116,1475010613!K116,1475011019!K116,1475011426!K116,1475011832!K116,1475012250!K116,1475024923!K116,1475025330!K116,1475025736!K116,1475026142!K116,1475026550!K116,1475026956!K116,1475027390!K116,1475027796!K116,1475028202!K116,1475028608!K116,1475041216!K116,1475041623!K116,1475042042!K116,1475042461!K116,1475042867!K116,1475043273!K116,1475043679!K116,1475044084!K116,1475044504!K116,1475044909!K116)</f>
        <v>0</v>
      </c>
    </row>
    <row r="117" spans="1:11">
      <c r="A117">
        <f>MEDIAN(1475008510!A117,1475008929!A117,1475009335!A117,1475009771!A117,1475010207!A117,1475010613!A117,1475011019!A117,1475011426!A117,1475011832!A117,1475012250!A117,1475024923!A117,1475025330!A117,1475025736!A117,1475026142!A117,1475026550!A117,1475026956!A117,1475027390!A117,1475027796!A117,1475028202!A117,1475028608!A117,1475041216!A117,1475041623!A117,1475042042!A117,1475042461!A117,1475042867!A117,1475043273!A117,1475043679!A117,1475044084!A117,1475044504!A117,1475044909!A117)</f>
        <v>0</v>
      </c>
      <c r="B117">
        <f>MEDIAN(1475008510!B117,1475008929!B117,1475009335!B117,1475009771!B117,1475010207!B117,1475010613!B117,1475011019!B117,1475011426!B117,1475011832!B117,1475012250!B117,1475024923!B117,1475025330!B117,1475025736!B117,1475026142!B117,1475026550!B117,1475026956!B117,1475027390!B117,1475027796!B117,1475028202!B117,1475028608!B117,1475041216!B117,1475041623!B117,1475042042!B117,1475042461!B117,1475042867!B117,1475043273!B117,1475043679!B117,1475044084!B117,1475044504!B117,1475044909!B117)</f>
        <v>0</v>
      </c>
      <c r="C117">
        <f>MEDIAN(1475008510!C117,1475008929!C117,1475009335!C117,1475009771!C117,1475010207!C117,1475010613!C117,1475011019!C117,1475011426!C117,1475011832!C117,1475012250!C117,1475024923!C117,1475025330!C117,1475025736!C117,1475026142!C117,1475026550!C117,1475026956!C117,1475027390!C117,1475027796!C117,1475028202!C117,1475028608!C117,1475041216!C117,1475041623!C117,1475042042!C117,1475042461!C117,1475042867!C117,1475043273!C117,1475043679!C117,1475044084!C117,1475044504!C117,1475044909!C117)</f>
        <v>0</v>
      </c>
      <c r="D117">
        <f>MEDIAN(1475008510!D117,1475008929!D117,1475009335!D117,1475009771!D117,1475010207!D117,1475010613!D117,1475011019!D117,1475011426!D117,1475011832!D117,1475012250!D117,1475024923!D117,1475025330!D117,1475025736!D117,1475026142!D117,1475026550!D117,1475026956!D117,1475027390!D117,1475027796!D117,1475028202!D117,1475028608!D117,1475041216!D117,1475041623!D117,1475042042!D117,1475042461!D117,1475042867!D117,1475043273!D117,1475043679!D117,1475044084!D117,1475044504!D117,1475044909!D117)</f>
        <v>0</v>
      </c>
      <c r="E117">
        <f>MEDIAN(1475008510!E117,1475008929!E117,1475009335!E117,1475009771!E117,1475010207!E117,1475010613!E117,1475011019!E117,1475011426!E117,1475011832!E117,1475012250!E117,1475024923!E117,1475025330!E117,1475025736!E117,1475026142!E117,1475026550!E117,1475026956!E117,1475027390!E117,1475027796!E117,1475028202!E117,1475028608!E117,1475041216!E117,1475041623!E117,1475042042!E117,1475042461!E117,1475042867!E117,1475043273!E117,1475043679!E117,1475044084!E117,1475044504!E117,1475044909!E117)</f>
        <v>0</v>
      </c>
      <c r="F117">
        <f>MEDIAN(1475008510!F117,1475008929!F117,1475009335!F117,1475009771!F117,1475010207!F117,1475010613!F117,1475011019!F117,1475011426!F117,1475011832!F117,1475012250!F117,1475024923!F117,1475025330!F117,1475025736!F117,1475026142!F117,1475026550!F117,1475026956!F117,1475027390!F117,1475027796!F117,1475028202!F117,1475028608!F117,1475041216!F117,1475041623!F117,1475042042!F117,1475042461!F117,1475042867!F117,1475043273!F117,1475043679!F117,1475044084!F117,1475044504!F117,1475044909!F117)</f>
        <v>0</v>
      </c>
      <c r="G117">
        <f>MEDIAN(1475008510!G117,1475008929!G117,1475009335!G117,1475009771!G117,1475010207!G117,1475010613!G117,1475011019!G117,1475011426!G117,1475011832!G117,1475012250!G117,1475024923!G117,1475025330!G117,1475025736!G117,1475026142!G117,1475026550!G117,1475026956!G117,1475027390!G117,1475027796!G117,1475028202!G117,1475028608!G117,1475041216!G117,1475041623!G117,1475042042!G117,1475042461!G117,1475042867!G117,1475043273!G117,1475043679!G117,1475044084!G117,1475044504!G117,1475044909!G117)</f>
        <v>0</v>
      </c>
      <c r="H117">
        <f>MEDIAN(1475008510!H117,1475008929!H117,1475009335!H117,1475009771!H117,1475010207!H117,1475010613!H117,1475011019!H117,1475011426!H117,1475011832!H117,1475012250!H117,1475024923!H117,1475025330!H117,1475025736!H117,1475026142!H117,1475026550!H117,1475026956!H117,1475027390!H117,1475027796!H117,1475028202!H117,1475028608!H117,1475041216!H117,1475041623!H117,1475042042!H117,1475042461!H117,1475042867!H117,1475043273!H117,1475043679!H117,1475044084!H117,1475044504!H117,1475044909!H117)</f>
        <v>0</v>
      </c>
      <c r="I117">
        <f>MEDIAN(1475008510!I117,1475008929!I117,1475009335!I117,1475009771!I117,1475010207!I117,1475010613!I117,1475011019!I117,1475011426!I117,1475011832!I117,1475012250!I117,1475024923!I117,1475025330!I117,1475025736!I117,1475026142!I117,1475026550!I117,1475026956!I117,1475027390!I117,1475027796!I117,1475028202!I117,1475028608!I117,1475041216!I117,1475041623!I117,1475042042!I117,1475042461!I117,1475042867!I117,1475043273!I117,1475043679!I117,1475044084!I117,1475044504!I117,1475044909!I117)</f>
        <v>0</v>
      </c>
      <c r="J117">
        <f>MEDIAN(1475008510!J117,1475008929!J117,1475009335!J117,1475009771!J117,1475010207!J117,1475010613!J117,1475011019!J117,1475011426!J117,1475011832!J117,1475012250!J117,1475024923!J117,1475025330!J117,1475025736!J117,1475026142!J117,1475026550!J117,1475026956!J117,1475027390!J117,1475027796!J117,1475028202!J117,1475028608!J117,1475041216!J117,1475041623!J117,1475042042!J117,1475042461!J117,1475042867!J117,1475043273!J117,1475043679!J117,1475044084!J117,1475044504!J117,1475044909!J117)</f>
        <v>0</v>
      </c>
      <c r="K117">
        <f>MEDIAN(1475008510!K117,1475008929!K117,1475009335!K117,1475009771!K117,1475010207!K117,1475010613!K117,1475011019!K117,1475011426!K117,1475011832!K117,1475012250!K117,1475024923!K117,1475025330!K117,1475025736!K117,1475026142!K117,1475026550!K117,1475026956!K117,1475027390!K117,1475027796!K117,1475028202!K117,1475028608!K117,1475041216!K117,1475041623!K117,1475042042!K117,1475042461!K117,1475042867!K117,1475043273!K117,1475043679!K117,1475044084!K117,1475044504!K117,1475044909!K117)</f>
        <v>0</v>
      </c>
    </row>
    <row r="118" spans="1:11">
      <c r="A118">
        <f>MEDIAN(1475008510!A118,1475008929!A118,1475009335!A118,1475009771!A118,1475010207!A118,1475010613!A118,1475011019!A118,1475011426!A118,1475011832!A118,1475012250!A118,1475024923!A118,1475025330!A118,1475025736!A118,1475026142!A118,1475026550!A118,1475026956!A118,1475027390!A118,1475027796!A118,1475028202!A118,1475028608!A118,1475041216!A118,1475041623!A118,1475042042!A118,1475042461!A118,1475042867!A118,1475043273!A118,1475043679!A118,1475044084!A118,1475044504!A118,1475044909!A118)</f>
        <v>0</v>
      </c>
      <c r="B118">
        <f>MEDIAN(1475008510!B118,1475008929!B118,1475009335!B118,1475009771!B118,1475010207!B118,1475010613!B118,1475011019!B118,1475011426!B118,1475011832!B118,1475012250!B118,1475024923!B118,1475025330!B118,1475025736!B118,1475026142!B118,1475026550!B118,1475026956!B118,1475027390!B118,1475027796!B118,1475028202!B118,1475028608!B118,1475041216!B118,1475041623!B118,1475042042!B118,1475042461!B118,1475042867!B118,1475043273!B118,1475043679!B118,1475044084!B118,1475044504!B118,1475044909!B118)</f>
        <v>0</v>
      </c>
      <c r="C118">
        <f>MEDIAN(1475008510!C118,1475008929!C118,1475009335!C118,1475009771!C118,1475010207!C118,1475010613!C118,1475011019!C118,1475011426!C118,1475011832!C118,1475012250!C118,1475024923!C118,1475025330!C118,1475025736!C118,1475026142!C118,1475026550!C118,1475026956!C118,1475027390!C118,1475027796!C118,1475028202!C118,1475028608!C118,1475041216!C118,1475041623!C118,1475042042!C118,1475042461!C118,1475042867!C118,1475043273!C118,1475043679!C118,1475044084!C118,1475044504!C118,1475044909!C118)</f>
        <v>0</v>
      </c>
      <c r="D118">
        <f>MEDIAN(1475008510!D118,1475008929!D118,1475009335!D118,1475009771!D118,1475010207!D118,1475010613!D118,1475011019!D118,1475011426!D118,1475011832!D118,1475012250!D118,1475024923!D118,1475025330!D118,1475025736!D118,1475026142!D118,1475026550!D118,1475026956!D118,1475027390!D118,1475027796!D118,1475028202!D118,1475028608!D118,1475041216!D118,1475041623!D118,1475042042!D118,1475042461!D118,1475042867!D118,1475043273!D118,1475043679!D118,1475044084!D118,1475044504!D118,1475044909!D118)</f>
        <v>0</v>
      </c>
      <c r="E118">
        <f>MEDIAN(1475008510!E118,1475008929!E118,1475009335!E118,1475009771!E118,1475010207!E118,1475010613!E118,1475011019!E118,1475011426!E118,1475011832!E118,1475012250!E118,1475024923!E118,1475025330!E118,1475025736!E118,1475026142!E118,1475026550!E118,1475026956!E118,1475027390!E118,1475027796!E118,1475028202!E118,1475028608!E118,1475041216!E118,1475041623!E118,1475042042!E118,1475042461!E118,1475042867!E118,1475043273!E118,1475043679!E118,1475044084!E118,1475044504!E118,1475044909!E118)</f>
        <v>0</v>
      </c>
      <c r="F118">
        <f>MEDIAN(1475008510!F118,1475008929!F118,1475009335!F118,1475009771!F118,1475010207!F118,1475010613!F118,1475011019!F118,1475011426!F118,1475011832!F118,1475012250!F118,1475024923!F118,1475025330!F118,1475025736!F118,1475026142!F118,1475026550!F118,1475026956!F118,1475027390!F118,1475027796!F118,1475028202!F118,1475028608!F118,1475041216!F118,1475041623!F118,1475042042!F118,1475042461!F118,1475042867!F118,1475043273!F118,1475043679!F118,1475044084!F118,1475044504!F118,1475044909!F118)</f>
        <v>0</v>
      </c>
      <c r="G118">
        <f>MEDIAN(1475008510!G118,1475008929!G118,1475009335!G118,1475009771!G118,1475010207!G118,1475010613!G118,1475011019!G118,1475011426!G118,1475011832!G118,1475012250!G118,1475024923!G118,1475025330!G118,1475025736!G118,1475026142!G118,1475026550!G118,1475026956!G118,1475027390!G118,1475027796!G118,1475028202!G118,1475028608!G118,1475041216!G118,1475041623!G118,1475042042!G118,1475042461!G118,1475042867!G118,1475043273!G118,1475043679!G118,1475044084!G118,1475044504!G118,1475044909!G118)</f>
        <v>0</v>
      </c>
      <c r="H118">
        <f>MEDIAN(1475008510!H118,1475008929!H118,1475009335!H118,1475009771!H118,1475010207!H118,1475010613!H118,1475011019!H118,1475011426!H118,1475011832!H118,1475012250!H118,1475024923!H118,1475025330!H118,1475025736!H118,1475026142!H118,1475026550!H118,1475026956!H118,1475027390!H118,1475027796!H118,1475028202!H118,1475028608!H118,1475041216!H118,1475041623!H118,1475042042!H118,1475042461!H118,1475042867!H118,1475043273!H118,1475043679!H118,1475044084!H118,1475044504!H118,1475044909!H118)</f>
        <v>0</v>
      </c>
      <c r="I118">
        <f>MEDIAN(1475008510!I118,1475008929!I118,1475009335!I118,1475009771!I118,1475010207!I118,1475010613!I118,1475011019!I118,1475011426!I118,1475011832!I118,1475012250!I118,1475024923!I118,1475025330!I118,1475025736!I118,1475026142!I118,1475026550!I118,1475026956!I118,1475027390!I118,1475027796!I118,1475028202!I118,1475028608!I118,1475041216!I118,1475041623!I118,1475042042!I118,1475042461!I118,1475042867!I118,1475043273!I118,1475043679!I118,1475044084!I118,1475044504!I118,1475044909!I118)</f>
        <v>0</v>
      </c>
      <c r="J118">
        <f>MEDIAN(1475008510!J118,1475008929!J118,1475009335!J118,1475009771!J118,1475010207!J118,1475010613!J118,1475011019!J118,1475011426!J118,1475011832!J118,1475012250!J118,1475024923!J118,1475025330!J118,1475025736!J118,1475026142!J118,1475026550!J118,1475026956!J118,1475027390!J118,1475027796!J118,1475028202!J118,1475028608!J118,1475041216!J118,1475041623!J118,1475042042!J118,1475042461!J118,1475042867!J118,1475043273!J118,1475043679!J118,1475044084!J118,1475044504!J118,1475044909!J118)</f>
        <v>0</v>
      </c>
      <c r="K118">
        <f>MEDIAN(1475008510!K118,1475008929!K118,1475009335!K118,1475009771!K118,1475010207!K118,1475010613!K118,1475011019!K118,1475011426!K118,1475011832!K118,1475012250!K118,1475024923!K118,1475025330!K118,1475025736!K118,1475026142!K118,1475026550!K118,1475026956!K118,1475027390!K118,1475027796!K118,1475028202!K118,1475028608!K118,1475041216!K118,1475041623!K118,1475042042!K118,1475042461!K118,1475042867!K118,1475043273!K118,1475043679!K118,1475044084!K118,1475044504!K118,1475044909!K118)</f>
        <v>0</v>
      </c>
    </row>
    <row r="119" spans="1:11">
      <c r="A119">
        <f>MEDIAN(1475008510!A119,1475008929!A119,1475009335!A119,1475009771!A119,1475010207!A119,1475010613!A119,1475011019!A119,1475011426!A119,1475011832!A119,1475012250!A119,1475024923!A119,1475025330!A119,1475025736!A119,1475026142!A119,1475026550!A119,1475026956!A119,1475027390!A119,1475027796!A119,1475028202!A119,1475028608!A119,1475041216!A119,1475041623!A119,1475042042!A119,1475042461!A119,1475042867!A119,1475043273!A119,1475043679!A119,1475044084!A119,1475044504!A119,1475044909!A119)</f>
        <v>0</v>
      </c>
      <c r="B119">
        <f>MEDIAN(1475008510!B119,1475008929!B119,1475009335!B119,1475009771!B119,1475010207!B119,1475010613!B119,1475011019!B119,1475011426!B119,1475011832!B119,1475012250!B119,1475024923!B119,1475025330!B119,1475025736!B119,1475026142!B119,1475026550!B119,1475026956!B119,1475027390!B119,1475027796!B119,1475028202!B119,1475028608!B119,1475041216!B119,1475041623!B119,1475042042!B119,1475042461!B119,1475042867!B119,1475043273!B119,1475043679!B119,1475044084!B119,1475044504!B119,1475044909!B119)</f>
        <v>0</v>
      </c>
      <c r="C119">
        <f>MEDIAN(1475008510!C119,1475008929!C119,1475009335!C119,1475009771!C119,1475010207!C119,1475010613!C119,1475011019!C119,1475011426!C119,1475011832!C119,1475012250!C119,1475024923!C119,1475025330!C119,1475025736!C119,1475026142!C119,1475026550!C119,1475026956!C119,1475027390!C119,1475027796!C119,1475028202!C119,1475028608!C119,1475041216!C119,1475041623!C119,1475042042!C119,1475042461!C119,1475042867!C119,1475043273!C119,1475043679!C119,1475044084!C119,1475044504!C119,1475044909!C119)</f>
        <v>0</v>
      </c>
      <c r="D119">
        <f>MEDIAN(1475008510!D119,1475008929!D119,1475009335!D119,1475009771!D119,1475010207!D119,1475010613!D119,1475011019!D119,1475011426!D119,1475011832!D119,1475012250!D119,1475024923!D119,1475025330!D119,1475025736!D119,1475026142!D119,1475026550!D119,1475026956!D119,1475027390!D119,1475027796!D119,1475028202!D119,1475028608!D119,1475041216!D119,1475041623!D119,1475042042!D119,1475042461!D119,1475042867!D119,1475043273!D119,1475043679!D119,1475044084!D119,1475044504!D119,1475044909!D119)</f>
        <v>0</v>
      </c>
      <c r="E119">
        <f>MEDIAN(1475008510!E119,1475008929!E119,1475009335!E119,1475009771!E119,1475010207!E119,1475010613!E119,1475011019!E119,1475011426!E119,1475011832!E119,1475012250!E119,1475024923!E119,1475025330!E119,1475025736!E119,1475026142!E119,1475026550!E119,1475026956!E119,1475027390!E119,1475027796!E119,1475028202!E119,1475028608!E119,1475041216!E119,1475041623!E119,1475042042!E119,1475042461!E119,1475042867!E119,1475043273!E119,1475043679!E119,1475044084!E119,1475044504!E119,1475044909!E119)</f>
        <v>0</v>
      </c>
      <c r="F119">
        <f>MEDIAN(1475008510!F119,1475008929!F119,1475009335!F119,1475009771!F119,1475010207!F119,1475010613!F119,1475011019!F119,1475011426!F119,1475011832!F119,1475012250!F119,1475024923!F119,1475025330!F119,1475025736!F119,1475026142!F119,1475026550!F119,1475026956!F119,1475027390!F119,1475027796!F119,1475028202!F119,1475028608!F119,1475041216!F119,1475041623!F119,1475042042!F119,1475042461!F119,1475042867!F119,1475043273!F119,1475043679!F119,1475044084!F119,1475044504!F119,1475044909!F119)</f>
        <v>0</v>
      </c>
      <c r="G119">
        <f>MEDIAN(1475008510!G119,1475008929!G119,1475009335!G119,1475009771!G119,1475010207!G119,1475010613!G119,1475011019!G119,1475011426!G119,1475011832!G119,1475012250!G119,1475024923!G119,1475025330!G119,1475025736!G119,1475026142!G119,1475026550!G119,1475026956!G119,1475027390!G119,1475027796!G119,1475028202!G119,1475028608!G119,1475041216!G119,1475041623!G119,1475042042!G119,1475042461!G119,1475042867!G119,1475043273!G119,1475043679!G119,1475044084!G119,1475044504!G119,1475044909!G119)</f>
        <v>0</v>
      </c>
      <c r="H119">
        <f>MEDIAN(1475008510!H119,1475008929!H119,1475009335!H119,1475009771!H119,1475010207!H119,1475010613!H119,1475011019!H119,1475011426!H119,1475011832!H119,1475012250!H119,1475024923!H119,1475025330!H119,1475025736!H119,1475026142!H119,1475026550!H119,1475026956!H119,1475027390!H119,1475027796!H119,1475028202!H119,1475028608!H119,1475041216!H119,1475041623!H119,1475042042!H119,1475042461!H119,1475042867!H119,1475043273!H119,1475043679!H119,1475044084!H119,1475044504!H119,1475044909!H119)</f>
        <v>0</v>
      </c>
      <c r="I119">
        <f>MEDIAN(1475008510!I119,1475008929!I119,1475009335!I119,1475009771!I119,1475010207!I119,1475010613!I119,1475011019!I119,1475011426!I119,1475011832!I119,1475012250!I119,1475024923!I119,1475025330!I119,1475025736!I119,1475026142!I119,1475026550!I119,1475026956!I119,1475027390!I119,1475027796!I119,1475028202!I119,1475028608!I119,1475041216!I119,1475041623!I119,1475042042!I119,1475042461!I119,1475042867!I119,1475043273!I119,1475043679!I119,1475044084!I119,1475044504!I119,1475044909!I119)</f>
        <v>0</v>
      </c>
      <c r="J119">
        <f>MEDIAN(1475008510!J119,1475008929!J119,1475009335!J119,1475009771!J119,1475010207!J119,1475010613!J119,1475011019!J119,1475011426!J119,1475011832!J119,1475012250!J119,1475024923!J119,1475025330!J119,1475025736!J119,1475026142!J119,1475026550!J119,1475026956!J119,1475027390!J119,1475027796!J119,1475028202!J119,1475028608!J119,1475041216!J119,1475041623!J119,1475042042!J119,1475042461!J119,1475042867!J119,1475043273!J119,1475043679!J119,1475044084!J119,1475044504!J119,1475044909!J119)</f>
        <v>0</v>
      </c>
      <c r="K119">
        <f>MEDIAN(1475008510!K119,1475008929!K119,1475009335!K119,1475009771!K119,1475010207!K119,1475010613!K119,1475011019!K119,1475011426!K119,1475011832!K119,1475012250!K119,1475024923!K119,1475025330!K119,1475025736!K119,1475026142!K119,1475026550!K119,1475026956!K119,1475027390!K119,1475027796!K119,1475028202!K119,1475028608!K119,1475041216!K119,1475041623!K119,1475042042!K119,1475042461!K119,1475042867!K119,1475043273!K119,1475043679!K119,1475044084!K119,1475044504!K119,1475044909!K119)</f>
        <v>0</v>
      </c>
    </row>
    <row r="120" spans="1:11">
      <c r="A120">
        <f>MEDIAN(1475008510!A120,1475008929!A120,1475009335!A120,1475009771!A120,1475010207!A120,1475010613!A120,1475011019!A120,1475011426!A120,1475011832!A120,1475012250!A120,1475024923!A120,1475025330!A120,1475025736!A120,1475026142!A120,1475026550!A120,1475026956!A120,1475027390!A120,1475027796!A120,1475028202!A120,1475028608!A120,1475041216!A120,1475041623!A120,1475042042!A120,1475042461!A120,1475042867!A120,1475043273!A120,1475043679!A120,1475044084!A120,1475044504!A120,1475044909!A120)</f>
        <v>0</v>
      </c>
      <c r="B120">
        <f>MEDIAN(1475008510!B120,1475008929!B120,1475009335!B120,1475009771!B120,1475010207!B120,1475010613!B120,1475011019!B120,1475011426!B120,1475011832!B120,1475012250!B120,1475024923!B120,1475025330!B120,1475025736!B120,1475026142!B120,1475026550!B120,1475026956!B120,1475027390!B120,1475027796!B120,1475028202!B120,1475028608!B120,1475041216!B120,1475041623!B120,1475042042!B120,1475042461!B120,1475042867!B120,1475043273!B120,1475043679!B120,1475044084!B120,1475044504!B120,1475044909!B120)</f>
        <v>0</v>
      </c>
      <c r="C120">
        <f>MEDIAN(1475008510!C120,1475008929!C120,1475009335!C120,1475009771!C120,1475010207!C120,1475010613!C120,1475011019!C120,1475011426!C120,1475011832!C120,1475012250!C120,1475024923!C120,1475025330!C120,1475025736!C120,1475026142!C120,1475026550!C120,1475026956!C120,1475027390!C120,1475027796!C120,1475028202!C120,1475028608!C120,1475041216!C120,1475041623!C120,1475042042!C120,1475042461!C120,1475042867!C120,1475043273!C120,1475043679!C120,1475044084!C120,1475044504!C120,1475044909!C120)</f>
        <v>0</v>
      </c>
      <c r="D120">
        <f>MEDIAN(1475008510!D120,1475008929!D120,1475009335!D120,1475009771!D120,1475010207!D120,1475010613!D120,1475011019!D120,1475011426!D120,1475011832!D120,1475012250!D120,1475024923!D120,1475025330!D120,1475025736!D120,1475026142!D120,1475026550!D120,1475026956!D120,1475027390!D120,1475027796!D120,1475028202!D120,1475028608!D120,1475041216!D120,1475041623!D120,1475042042!D120,1475042461!D120,1475042867!D120,1475043273!D120,1475043679!D120,1475044084!D120,1475044504!D120,1475044909!D120)</f>
        <v>0</v>
      </c>
      <c r="E120">
        <f>MEDIAN(1475008510!E120,1475008929!E120,1475009335!E120,1475009771!E120,1475010207!E120,1475010613!E120,1475011019!E120,1475011426!E120,1475011832!E120,1475012250!E120,1475024923!E120,1475025330!E120,1475025736!E120,1475026142!E120,1475026550!E120,1475026956!E120,1475027390!E120,1475027796!E120,1475028202!E120,1475028608!E120,1475041216!E120,1475041623!E120,1475042042!E120,1475042461!E120,1475042867!E120,1475043273!E120,1475043679!E120,1475044084!E120,1475044504!E120,1475044909!E120)</f>
        <v>0</v>
      </c>
      <c r="F120">
        <f>MEDIAN(1475008510!F120,1475008929!F120,1475009335!F120,1475009771!F120,1475010207!F120,1475010613!F120,1475011019!F120,1475011426!F120,1475011832!F120,1475012250!F120,1475024923!F120,1475025330!F120,1475025736!F120,1475026142!F120,1475026550!F120,1475026956!F120,1475027390!F120,1475027796!F120,1475028202!F120,1475028608!F120,1475041216!F120,1475041623!F120,1475042042!F120,1475042461!F120,1475042867!F120,1475043273!F120,1475043679!F120,1475044084!F120,1475044504!F120,1475044909!F120)</f>
        <v>0</v>
      </c>
      <c r="G120">
        <f>MEDIAN(1475008510!G120,1475008929!G120,1475009335!G120,1475009771!G120,1475010207!G120,1475010613!G120,1475011019!G120,1475011426!G120,1475011832!G120,1475012250!G120,1475024923!G120,1475025330!G120,1475025736!G120,1475026142!G120,1475026550!G120,1475026956!G120,1475027390!G120,1475027796!G120,1475028202!G120,1475028608!G120,1475041216!G120,1475041623!G120,1475042042!G120,1475042461!G120,1475042867!G120,1475043273!G120,1475043679!G120,1475044084!G120,1475044504!G120,1475044909!G120)</f>
        <v>0</v>
      </c>
      <c r="H120">
        <f>MEDIAN(1475008510!H120,1475008929!H120,1475009335!H120,1475009771!H120,1475010207!H120,1475010613!H120,1475011019!H120,1475011426!H120,1475011832!H120,1475012250!H120,1475024923!H120,1475025330!H120,1475025736!H120,1475026142!H120,1475026550!H120,1475026956!H120,1475027390!H120,1475027796!H120,1475028202!H120,1475028608!H120,1475041216!H120,1475041623!H120,1475042042!H120,1475042461!H120,1475042867!H120,1475043273!H120,1475043679!H120,1475044084!H120,1475044504!H120,1475044909!H120)</f>
        <v>0</v>
      </c>
      <c r="I120">
        <f>MEDIAN(1475008510!I120,1475008929!I120,1475009335!I120,1475009771!I120,1475010207!I120,1475010613!I120,1475011019!I120,1475011426!I120,1475011832!I120,1475012250!I120,1475024923!I120,1475025330!I120,1475025736!I120,1475026142!I120,1475026550!I120,1475026956!I120,1475027390!I120,1475027796!I120,1475028202!I120,1475028608!I120,1475041216!I120,1475041623!I120,1475042042!I120,1475042461!I120,1475042867!I120,1475043273!I120,1475043679!I120,1475044084!I120,1475044504!I120,1475044909!I120)</f>
        <v>0</v>
      </c>
      <c r="J120">
        <f>MEDIAN(1475008510!J120,1475008929!J120,1475009335!J120,1475009771!J120,1475010207!J120,1475010613!J120,1475011019!J120,1475011426!J120,1475011832!J120,1475012250!J120,1475024923!J120,1475025330!J120,1475025736!J120,1475026142!J120,1475026550!J120,1475026956!J120,1475027390!J120,1475027796!J120,1475028202!J120,1475028608!J120,1475041216!J120,1475041623!J120,1475042042!J120,1475042461!J120,1475042867!J120,1475043273!J120,1475043679!J120,1475044084!J120,1475044504!J120,1475044909!J120)</f>
        <v>0</v>
      </c>
      <c r="K120">
        <f>MEDIAN(1475008510!K120,1475008929!K120,1475009335!K120,1475009771!K120,1475010207!K120,1475010613!K120,1475011019!K120,1475011426!K120,1475011832!K120,1475012250!K120,1475024923!K120,1475025330!K120,1475025736!K120,1475026142!K120,1475026550!K120,1475026956!K120,1475027390!K120,1475027796!K120,1475028202!K120,1475028608!K120,1475041216!K120,1475041623!K120,1475042042!K120,1475042461!K120,1475042867!K120,1475043273!K120,1475043679!K120,1475044084!K120,1475044504!K120,1475044909!K120)</f>
        <v>0</v>
      </c>
    </row>
    <row r="121" spans="1:11">
      <c r="A121">
        <f>MEDIAN(1475008510!A121,1475008929!A121,1475009335!A121,1475009771!A121,1475010207!A121,1475010613!A121,1475011019!A121,1475011426!A121,1475011832!A121,1475012250!A121,1475024923!A121,1475025330!A121,1475025736!A121,1475026142!A121,1475026550!A121,1475026956!A121,1475027390!A121,1475027796!A121,1475028202!A121,1475028608!A121,1475041216!A121,1475041623!A121,1475042042!A121,1475042461!A121,1475042867!A121,1475043273!A121,1475043679!A121,1475044084!A121,1475044504!A121,1475044909!A121)</f>
        <v>0</v>
      </c>
      <c r="B121">
        <f>MEDIAN(1475008510!B121,1475008929!B121,1475009335!B121,1475009771!B121,1475010207!B121,1475010613!B121,1475011019!B121,1475011426!B121,1475011832!B121,1475012250!B121,1475024923!B121,1475025330!B121,1475025736!B121,1475026142!B121,1475026550!B121,1475026956!B121,1475027390!B121,1475027796!B121,1475028202!B121,1475028608!B121,1475041216!B121,1475041623!B121,1475042042!B121,1475042461!B121,1475042867!B121,1475043273!B121,1475043679!B121,1475044084!B121,1475044504!B121,1475044909!B121)</f>
        <v>0</v>
      </c>
      <c r="C121">
        <f>MEDIAN(1475008510!C121,1475008929!C121,1475009335!C121,1475009771!C121,1475010207!C121,1475010613!C121,1475011019!C121,1475011426!C121,1475011832!C121,1475012250!C121,1475024923!C121,1475025330!C121,1475025736!C121,1475026142!C121,1475026550!C121,1475026956!C121,1475027390!C121,1475027796!C121,1475028202!C121,1475028608!C121,1475041216!C121,1475041623!C121,1475042042!C121,1475042461!C121,1475042867!C121,1475043273!C121,1475043679!C121,1475044084!C121,1475044504!C121,1475044909!C121)</f>
        <v>0</v>
      </c>
      <c r="D121">
        <f>MEDIAN(1475008510!D121,1475008929!D121,1475009335!D121,1475009771!D121,1475010207!D121,1475010613!D121,1475011019!D121,1475011426!D121,1475011832!D121,1475012250!D121,1475024923!D121,1475025330!D121,1475025736!D121,1475026142!D121,1475026550!D121,1475026956!D121,1475027390!D121,1475027796!D121,1475028202!D121,1475028608!D121,1475041216!D121,1475041623!D121,1475042042!D121,1475042461!D121,1475042867!D121,1475043273!D121,1475043679!D121,1475044084!D121,1475044504!D121,1475044909!D121)</f>
        <v>0</v>
      </c>
      <c r="E121">
        <f>MEDIAN(1475008510!E121,1475008929!E121,1475009335!E121,1475009771!E121,1475010207!E121,1475010613!E121,1475011019!E121,1475011426!E121,1475011832!E121,1475012250!E121,1475024923!E121,1475025330!E121,1475025736!E121,1475026142!E121,1475026550!E121,1475026956!E121,1475027390!E121,1475027796!E121,1475028202!E121,1475028608!E121,1475041216!E121,1475041623!E121,1475042042!E121,1475042461!E121,1475042867!E121,1475043273!E121,1475043679!E121,1475044084!E121,1475044504!E121,1475044909!E121)</f>
        <v>0</v>
      </c>
      <c r="F121">
        <f>MEDIAN(1475008510!F121,1475008929!F121,1475009335!F121,1475009771!F121,1475010207!F121,1475010613!F121,1475011019!F121,1475011426!F121,1475011832!F121,1475012250!F121,1475024923!F121,1475025330!F121,1475025736!F121,1475026142!F121,1475026550!F121,1475026956!F121,1475027390!F121,1475027796!F121,1475028202!F121,1475028608!F121,1475041216!F121,1475041623!F121,1475042042!F121,1475042461!F121,1475042867!F121,1475043273!F121,1475043679!F121,1475044084!F121,1475044504!F121,1475044909!F121)</f>
        <v>0</v>
      </c>
      <c r="G121">
        <f>MEDIAN(1475008510!G121,1475008929!G121,1475009335!G121,1475009771!G121,1475010207!G121,1475010613!G121,1475011019!G121,1475011426!G121,1475011832!G121,1475012250!G121,1475024923!G121,1475025330!G121,1475025736!G121,1475026142!G121,1475026550!G121,1475026956!G121,1475027390!G121,1475027796!G121,1475028202!G121,1475028608!G121,1475041216!G121,1475041623!G121,1475042042!G121,1475042461!G121,1475042867!G121,1475043273!G121,1475043679!G121,1475044084!G121,1475044504!G121,1475044909!G121)</f>
        <v>0</v>
      </c>
      <c r="H121">
        <f>MEDIAN(1475008510!H121,1475008929!H121,1475009335!H121,1475009771!H121,1475010207!H121,1475010613!H121,1475011019!H121,1475011426!H121,1475011832!H121,1475012250!H121,1475024923!H121,1475025330!H121,1475025736!H121,1475026142!H121,1475026550!H121,1475026956!H121,1475027390!H121,1475027796!H121,1475028202!H121,1475028608!H121,1475041216!H121,1475041623!H121,1475042042!H121,1475042461!H121,1475042867!H121,1475043273!H121,1475043679!H121,1475044084!H121,1475044504!H121,1475044909!H121)</f>
        <v>0</v>
      </c>
      <c r="I121">
        <f>MEDIAN(1475008510!I121,1475008929!I121,1475009335!I121,1475009771!I121,1475010207!I121,1475010613!I121,1475011019!I121,1475011426!I121,1475011832!I121,1475012250!I121,1475024923!I121,1475025330!I121,1475025736!I121,1475026142!I121,1475026550!I121,1475026956!I121,1475027390!I121,1475027796!I121,1475028202!I121,1475028608!I121,1475041216!I121,1475041623!I121,1475042042!I121,1475042461!I121,1475042867!I121,1475043273!I121,1475043679!I121,1475044084!I121,1475044504!I121,1475044909!I121)</f>
        <v>0</v>
      </c>
      <c r="J121">
        <f>MEDIAN(1475008510!J121,1475008929!J121,1475009335!J121,1475009771!J121,1475010207!J121,1475010613!J121,1475011019!J121,1475011426!J121,1475011832!J121,1475012250!J121,1475024923!J121,1475025330!J121,1475025736!J121,1475026142!J121,1475026550!J121,1475026956!J121,1475027390!J121,1475027796!J121,1475028202!J121,1475028608!J121,1475041216!J121,1475041623!J121,1475042042!J121,1475042461!J121,1475042867!J121,1475043273!J121,1475043679!J121,1475044084!J121,1475044504!J121,1475044909!J121)</f>
        <v>0</v>
      </c>
      <c r="K121">
        <f>MEDIAN(1475008510!K121,1475008929!K121,1475009335!K121,1475009771!K121,1475010207!K121,1475010613!K121,1475011019!K121,1475011426!K121,1475011832!K121,1475012250!K121,1475024923!K121,1475025330!K121,1475025736!K121,1475026142!K121,1475026550!K121,1475026956!K121,1475027390!K121,1475027796!K121,1475028202!K121,1475028608!K121,1475041216!K121,1475041623!K121,1475042042!K121,1475042461!K121,1475042867!K121,1475043273!K121,1475043679!K121,1475044084!K121,1475044504!K121,1475044909!K121)</f>
        <v>0</v>
      </c>
    </row>
    <row r="122" spans="1:11">
      <c r="A122">
        <f>MEDIAN(1475008510!A122,1475008929!A122,1475009335!A122,1475009771!A122,1475010207!A122,1475010613!A122,1475011019!A122,1475011426!A122,1475011832!A122,1475012250!A122,1475024923!A122,1475025330!A122,1475025736!A122,1475026142!A122,1475026550!A122,1475026956!A122,1475027390!A122,1475027796!A122,1475028202!A122,1475028608!A122,1475041216!A122,1475041623!A122,1475042042!A122,1475042461!A122,1475042867!A122,1475043273!A122,1475043679!A122,1475044084!A122,1475044504!A122,1475044909!A122)</f>
        <v>0</v>
      </c>
      <c r="B122">
        <f>MEDIAN(1475008510!B122,1475008929!B122,1475009335!B122,1475009771!B122,1475010207!B122,1475010613!B122,1475011019!B122,1475011426!B122,1475011832!B122,1475012250!B122,1475024923!B122,1475025330!B122,1475025736!B122,1475026142!B122,1475026550!B122,1475026956!B122,1475027390!B122,1475027796!B122,1475028202!B122,1475028608!B122,1475041216!B122,1475041623!B122,1475042042!B122,1475042461!B122,1475042867!B122,1475043273!B122,1475043679!B122,1475044084!B122,1475044504!B122,1475044909!B122)</f>
        <v>0</v>
      </c>
      <c r="C122">
        <f>MEDIAN(1475008510!C122,1475008929!C122,1475009335!C122,1475009771!C122,1475010207!C122,1475010613!C122,1475011019!C122,1475011426!C122,1475011832!C122,1475012250!C122,1475024923!C122,1475025330!C122,1475025736!C122,1475026142!C122,1475026550!C122,1475026956!C122,1475027390!C122,1475027796!C122,1475028202!C122,1475028608!C122,1475041216!C122,1475041623!C122,1475042042!C122,1475042461!C122,1475042867!C122,1475043273!C122,1475043679!C122,1475044084!C122,1475044504!C122,1475044909!C122)</f>
        <v>0</v>
      </c>
      <c r="D122">
        <f>MEDIAN(1475008510!D122,1475008929!D122,1475009335!D122,1475009771!D122,1475010207!D122,1475010613!D122,1475011019!D122,1475011426!D122,1475011832!D122,1475012250!D122,1475024923!D122,1475025330!D122,1475025736!D122,1475026142!D122,1475026550!D122,1475026956!D122,1475027390!D122,1475027796!D122,1475028202!D122,1475028608!D122,1475041216!D122,1475041623!D122,1475042042!D122,1475042461!D122,1475042867!D122,1475043273!D122,1475043679!D122,1475044084!D122,1475044504!D122,1475044909!D122)</f>
        <v>0</v>
      </c>
      <c r="E122">
        <f>MEDIAN(1475008510!E122,1475008929!E122,1475009335!E122,1475009771!E122,1475010207!E122,1475010613!E122,1475011019!E122,1475011426!E122,1475011832!E122,1475012250!E122,1475024923!E122,1475025330!E122,1475025736!E122,1475026142!E122,1475026550!E122,1475026956!E122,1475027390!E122,1475027796!E122,1475028202!E122,1475028608!E122,1475041216!E122,1475041623!E122,1475042042!E122,1475042461!E122,1475042867!E122,1475043273!E122,1475043679!E122,1475044084!E122,1475044504!E122,1475044909!E122)</f>
        <v>0</v>
      </c>
      <c r="F122">
        <f>MEDIAN(1475008510!F122,1475008929!F122,1475009335!F122,1475009771!F122,1475010207!F122,1475010613!F122,1475011019!F122,1475011426!F122,1475011832!F122,1475012250!F122,1475024923!F122,1475025330!F122,1475025736!F122,1475026142!F122,1475026550!F122,1475026956!F122,1475027390!F122,1475027796!F122,1475028202!F122,1475028608!F122,1475041216!F122,1475041623!F122,1475042042!F122,1475042461!F122,1475042867!F122,1475043273!F122,1475043679!F122,1475044084!F122,1475044504!F122,1475044909!F122)</f>
        <v>0</v>
      </c>
      <c r="G122">
        <f>MEDIAN(1475008510!G122,1475008929!G122,1475009335!G122,1475009771!G122,1475010207!G122,1475010613!G122,1475011019!G122,1475011426!G122,1475011832!G122,1475012250!G122,1475024923!G122,1475025330!G122,1475025736!G122,1475026142!G122,1475026550!G122,1475026956!G122,1475027390!G122,1475027796!G122,1475028202!G122,1475028608!G122,1475041216!G122,1475041623!G122,1475042042!G122,1475042461!G122,1475042867!G122,1475043273!G122,1475043679!G122,1475044084!G122,1475044504!G122,1475044909!G122)</f>
        <v>0</v>
      </c>
      <c r="H122">
        <f>MEDIAN(1475008510!H122,1475008929!H122,1475009335!H122,1475009771!H122,1475010207!H122,1475010613!H122,1475011019!H122,1475011426!H122,1475011832!H122,1475012250!H122,1475024923!H122,1475025330!H122,1475025736!H122,1475026142!H122,1475026550!H122,1475026956!H122,1475027390!H122,1475027796!H122,1475028202!H122,1475028608!H122,1475041216!H122,1475041623!H122,1475042042!H122,1475042461!H122,1475042867!H122,1475043273!H122,1475043679!H122,1475044084!H122,1475044504!H122,1475044909!H122)</f>
        <v>0</v>
      </c>
      <c r="I122">
        <f>MEDIAN(1475008510!I122,1475008929!I122,1475009335!I122,1475009771!I122,1475010207!I122,1475010613!I122,1475011019!I122,1475011426!I122,1475011832!I122,1475012250!I122,1475024923!I122,1475025330!I122,1475025736!I122,1475026142!I122,1475026550!I122,1475026956!I122,1475027390!I122,1475027796!I122,1475028202!I122,1475028608!I122,1475041216!I122,1475041623!I122,1475042042!I122,1475042461!I122,1475042867!I122,1475043273!I122,1475043679!I122,1475044084!I122,1475044504!I122,1475044909!I122)</f>
        <v>0</v>
      </c>
      <c r="J122">
        <f>MEDIAN(1475008510!J122,1475008929!J122,1475009335!J122,1475009771!J122,1475010207!J122,1475010613!J122,1475011019!J122,1475011426!J122,1475011832!J122,1475012250!J122,1475024923!J122,1475025330!J122,1475025736!J122,1475026142!J122,1475026550!J122,1475026956!J122,1475027390!J122,1475027796!J122,1475028202!J122,1475028608!J122,1475041216!J122,1475041623!J122,1475042042!J122,1475042461!J122,1475042867!J122,1475043273!J122,1475043679!J122,1475044084!J122,1475044504!J122,1475044909!J122)</f>
        <v>0</v>
      </c>
      <c r="K122">
        <f>MEDIAN(1475008510!K122,1475008929!K122,1475009335!K122,1475009771!K122,1475010207!K122,1475010613!K122,1475011019!K122,1475011426!K122,1475011832!K122,1475012250!K122,1475024923!K122,1475025330!K122,1475025736!K122,1475026142!K122,1475026550!K122,1475026956!K122,1475027390!K122,1475027796!K122,1475028202!K122,1475028608!K122,1475041216!K122,1475041623!K122,1475042042!K122,1475042461!K122,1475042867!K122,1475043273!K122,1475043679!K122,1475044084!K122,1475044504!K122,1475044909!K122)</f>
        <v>0</v>
      </c>
    </row>
    <row r="123" spans="1:11">
      <c r="A123">
        <f>MEDIAN(1475008510!A123,1475008929!A123,1475009335!A123,1475009771!A123,1475010207!A123,1475010613!A123,1475011019!A123,1475011426!A123,1475011832!A123,1475012250!A123,1475024923!A123,1475025330!A123,1475025736!A123,1475026142!A123,1475026550!A123,1475026956!A123,1475027390!A123,1475027796!A123,1475028202!A123,1475028608!A123,1475041216!A123,1475041623!A123,1475042042!A123,1475042461!A123,1475042867!A123,1475043273!A123,1475043679!A123,1475044084!A123,1475044504!A123,1475044909!A123)</f>
        <v>0</v>
      </c>
      <c r="B123">
        <f>MEDIAN(1475008510!B123,1475008929!B123,1475009335!B123,1475009771!B123,1475010207!B123,1475010613!B123,1475011019!B123,1475011426!B123,1475011832!B123,1475012250!B123,1475024923!B123,1475025330!B123,1475025736!B123,1475026142!B123,1475026550!B123,1475026956!B123,1475027390!B123,1475027796!B123,1475028202!B123,1475028608!B123,1475041216!B123,1475041623!B123,1475042042!B123,1475042461!B123,1475042867!B123,1475043273!B123,1475043679!B123,1475044084!B123,1475044504!B123,1475044909!B123)</f>
        <v>0</v>
      </c>
      <c r="C123">
        <f>MEDIAN(1475008510!C123,1475008929!C123,1475009335!C123,1475009771!C123,1475010207!C123,1475010613!C123,1475011019!C123,1475011426!C123,1475011832!C123,1475012250!C123,1475024923!C123,1475025330!C123,1475025736!C123,1475026142!C123,1475026550!C123,1475026956!C123,1475027390!C123,1475027796!C123,1475028202!C123,1475028608!C123,1475041216!C123,1475041623!C123,1475042042!C123,1475042461!C123,1475042867!C123,1475043273!C123,1475043679!C123,1475044084!C123,1475044504!C123,1475044909!C123)</f>
        <v>0</v>
      </c>
      <c r="D123">
        <f>MEDIAN(1475008510!D123,1475008929!D123,1475009335!D123,1475009771!D123,1475010207!D123,1475010613!D123,1475011019!D123,1475011426!D123,1475011832!D123,1475012250!D123,1475024923!D123,1475025330!D123,1475025736!D123,1475026142!D123,1475026550!D123,1475026956!D123,1475027390!D123,1475027796!D123,1475028202!D123,1475028608!D123,1475041216!D123,1475041623!D123,1475042042!D123,1475042461!D123,1475042867!D123,1475043273!D123,1475043679!D123,1475044084!D123,1475044504!D123,1475044909!D123)</f>
        <v>0</v>
      </c>
      <c r="E123">
        <f>MEDIAN(1475008510!E123,1475008929!E123,1475009335!E123,1475009771!E123,1475010207!E123,1475010613!E123,1475011019!E123,1475011426!E123,1475011832!E123,1475012250!E123,1475024923!E123,1475025330!E123,1475025736!E123,1475026142!E123,1475026550!E123,1475026956!E123,1475027390!E123,1475027796!E123,1475028202!E123,1475028608!E123,1475041216!E123,1475041623!E123,1475042042!E123,1475042461!E123,1475042867!E123,1475043273!E123,1475043679!E123,1475044084!E123,1475044504!E123,1475044909!E123)</f>
        <v>0</v>
      </c>
      <c r="F123">
        <f>MEDIAN(1475008510!F123,1475008929!F123,1475009335!F123,1475009771!F123,1475010207!F123,1475010613!F123,1475011019!F123,1475011426!F123,1475011832!F123,1475012250!F123,1475024923!F123,1475025330!F123,1475025736!F123,1475026142!F123,1475026550!F123,1475026956!F123,1475027390!F123,1475027796!F123,1475028202!F123,1475028608!F123,1475041216!F123,1475041623!F123,1475042042!F123,1475042461!F123,1475042867!F123,1475043273!F123,1475043679!F123,1475044084!F123,1475044504!F123,1475044909!F123)</f>
        <v>0</v>
      </c>
      <c r="G123">
        <f>MEDIAN(1475008510!G123,1475008929!G123,1475009335!G123,1475009771!G123,1475010207!G123,1475010613!G123,1475011019!G123,1475011426!G123,1475011832!G123,1475012250!G123,1475024923!G123,1475025330!G123,1475025736!G123,1475026142!G123,1475026550!G123,1475026956!G123,1475027390!G123,1475027796!G123,1475028202!G123,1475028608!G123,1475041216!G123,1475041623!G123,1475042042!G123,1475042461!G123,1475042867!G123,1475043273!G123,1475043679!G123,1475044084!G123,1475044504!G123,1475044909!G123)</f>
        <v>0</v>
      </c>
      <c r="H123">
        <f>MEDIAN(1475008510!H123,1475008929!H123,1475009335!H123,1475009771!H123,1475010207!H123,1475010613!H123,1475011019!H123,1475011426!H123,1475011832!H123,1475012250!H123,1475024923!H123,1475025330!H123,1475025736!H123,1475026142!H123,1475026550!H123,1475026956!H123,1475027390!H123,1475027796!H123,1475028202!H123,1475028608!H123,1475041216!H123,1475041623!H123,1475042042!H123,1475042461!H123,1475042867!H123,1475043273!H123,1475043679!H123,1475044084!H123,1475044504!H123,1475044909!H123)</f>
        <v>0</v>
      </c>
      <c r="I123">
        <f>MEDIAN(1475008510!I123,1475008929!I123,1475009335!I123,1475009771!I123,1475010207!I123,1475010613!I123,1475011019!I123,1475011426!I123,1475011832!I123,1475012250!I123,1475024923!I123,1475025330!I123,1475025736!I123,1475026142!I123,1475026550!I123,1475026956!I123,1475027390!I123,1475027796!I123,1475028202!I123,1475028608!I123,1475041216!I123,1475041623!I123,1475042042!I123,1475042461!I123,1475042867!I123,1475043273!I123,1475043679!I123,1475044084!I123,1475044504!I123,1475044909!I123)</f>
        <v>0</v>
      </c>
      <c r="J123">
        <f>MEDIAN(1475008510!J123,1475008929!J123,1475009335!J123,1475009771!J123,1475010207!J123,1475010613!J123,1475011019!J123,1475011426!J123,1475011832!J123,1475012250!J123,1475024923!J123,1475025330!J123,1475025736!J123,1475026142!J123,1475026550!J123,1475026956!J123,1475027390!J123,1475027796!J123,1475028202!J123,1475028608!J123,1475041216!J123,1475041623!J123,1475042042!J123,1475042461!J123,1475042867!J123,1475043273!J123,1475043679!J123,1475044084!J123,1475044504!J123,1475044909!J123)</f>
        <v>0</v>
      </c>
      <c r="K123">
        <f>MEDIAN(1475008510!K123,1475008929!K123,1475009335!K123,1475009771!K123,1475010207!K123,1475010613!K123,1475011019!K123,1475011426!K123,1475011832!K123,1475012250!K123,1475024923!K123,1475025330!K123,1475025736!K123,1475026142!K123,1475026550!K123,1475026956!K123,1475027390!K123,1475027796!K123,1475028202!K123,1475028608!K123,1475041216!K123,1475041623!K123,1475042042!K123,1475042461!K123,1475042867!K123,1475043273!K123,1475043679!K123,1475044084!K123,1475044504!K123,1475044909!K123)</f>
        <v>0</v>
      </c>
    </row>
    <row r="124" spans="1:11">
      <c r="A124">
        <f>MEDIAN(1475008510!A124,1475008929!A124,1475009335!A124,1475009771!A124,1475010207!A124,1475010613!A124,1475011019!A124,1475011426!A124,1475011832!A124,1475012250!A124,1475024923!A124,1475025330!A124,1475025736!A124,1475026142!A124,1475026550!A124,1475026956!A124,1475027390!A124,1475027796!A124,1475028202!A124,1475028608!A124,1475041216!A124,1475041623!A124,1475042042!A124,1475042461!A124,1475042867!A124,1475043273!A124,1475043679!A124,1475044084!A124,1475044504!A124,1475044909!A124)</f>
        <v>0</v>
      </c>
      <c r="B124">
        <f>MEDIAN(1475008510!B124,1475008929!B124,1475009335!B124,1475009771!B124,1475010207!B124,1475010613!B124,1475011019!B124,1475011426!B124,1475011832!B124,1475012250!B124,1475024923!B124,1475025330!B124,1475025736!B124,1475026142!B124,1475026550!B124,1475026956!B124,1475027390!B124,1475027796!B124,1475028202!B124,1475028608!B124,1475041216!B124,1475041623!B124,1475042042!B124,1475042461!B124,1475042867!B124,1475043273!B124,1475043679!B124,1475044084!B124,1475044504!B124,1475044909!B124)</f>
        <v>0</v>
      </c>
      <c r="C124">
        <f>MEDIAN(1475008510!C124,1475008929!C124,1475009335!C124,1475009771!C124,1475010207!C124,1475010613!C124,1475011019!C124,1475011426!C124,1475011832!C124,1475012250!C124,1475024923!C124,1475025330!C124,1475025736!C124,1475026142!C124,1475026550!C124,1475026956!C124,1475027390!C124,1475027796!C124,1475028202!C124,1475028608!C124,1475041216!C124,1475041623!C124,1475042042!C124,1475042461!C124,1475042867!C124,1475043273!C124,1475043679!C124,1475044084!C124,1475044504!C124,1475044909!C124)</f>
        <v>0</v>
      </c>
      <c r="D124">
        <f>MEDIAN(1475008510!D124,1475008929!D124,1475009335!D124,1475009771!D124,1475010207!D124,1475010613!D124,1475011019!D124,1475011426!D124,1475011832!D124,1475012250!D124,1475024923!D124,1475025330!D124,1475025736!D124,1475026142!D124,1475026550!D124,1475026956!D124,1475027390!D124,1475027796!D124,1475028202!D124,1475028608!D124,1475041216!D124,1475041623!D124,1475042042!D124,1475042461!D124,1475042867!D124,1475043273!D124,1475043679!D124,1475044084!D124,1475044504!D124,1475044909!D124)</f>
        <v>0</v>
      </c>
      <c r="E124">
        <f>MEDIAN(1475008510!E124,1475008929!E124,1475009335!E124,1475009771!E124,1475010207!E124,1475010613!E124,1475011019!E124,1475011426!E124,1475011832!E124,1475012250!E124,1475024923!E124,1475025330!E124,1475025736!E124,1475026142!E124,1475026550!E124,1475026956!E124,1475027390!E124,1475027796!E124,1475028202!E124,1475028608!E124,1475041216!E124,1475041623!E124,1475042042!E124,1475042461!E124,1475042867!E124,1475043273!E124,1475043679!E124,1475044084!E124,1475044504!E124,1475044909!E124)</f>
        <v>0</v>
      </c>
      <c r="F124">
        <f>MEDIAN(1475008510!F124,1475008929!F124,1475009335!F124,1475009771!F124,1475010207!F124,1475010613!F124,1475011019!F124,1475011426!F124,1475011832!F124,1475012250!F124,1475024923!F124,1475025330!F124,1475025736!F124,1475026142!F124,1475026550!F124,1475026956!F124,1475027390!F124,1475027796!F124,1475028202!F124,1475028608!F124,1475041216!F124,1475041623!F124,1475042042!F124,1475042461!F124,1475042867!F124,1475043273!F124,1475043679!F124,1475044084!F124,1475044504!F124,1475044909!F124)</f>
        <v>0</v>
      </c>
      <c r="G124">
        <f>MEDIAN(1475008510!G124,1475008929!G124,1475009335!G124,1475009771!G124,1475010207!G124,1475010613!G124,1475011019!G124,1475011426!G124,1475011832!G124,1475012250!G124,1475024923!G124,1475025330!G124,1475025736!G124,1475026142!G124,1475026550!G124,1475026956!G124,1475027390!G124,1475027796!G124,1475028202!G124,1475028608!G124,1475041216!G124,1475041623!G124,1475042042!G124,1475042461!G124,1475042867!G124,1475043273!G124,1475043679!G124,1475044084!G124,1475044504!G124,1475044909!G124)</f>
        <v>0</v>
      </c>
      <c r="H124">
        <f>MEDIAN(1475008510!H124,1475008929!H124,1475009335!H124,1475009771!H124,1475010207!H124,1475010613!H124,1475011019!H124,1475011426!H124,1475011832!H124,1475012250!H124,1475024923!H124,1475025330!H124,1475025736!H124,1475026142!H124,1475026550!H124,1475026956!H124,1475027390!H124,1475027796!H124,1475028202!H124,1475028608!H124,1475041216!H124,1475041623!H124,1475042042!H124,1475042461!H124,1475042867!H124,1475043273!H124,1475043679!H124,1475044084!H124,1475044504!H124,1475044909!H124)</f>
        <v>0</v>
      </c>
      <c r="I124">
        <f>MEDIAN(1475008510!I124,1475008929!I124,1475009335!I124,1475009771!I124,1475010207!I124,1475010613!I124,1475011019!I124,1475011426!I124,1475011832!I124,1475012250!I124,1475024923!I124,1475025330!I124,1475025736!I124,1475026142!I124,1475026550!I124,1475026956!I124,1475027390!I124,1475027796!I124,1475028202!I124,1475028608!I124,1475041216!I124,1475041623!I124,1475042042!I124,1475042461!I124,1475042867!I124,1475043273!I124,1475043679!I124,1475044084!I124,1475044504!I124,1475044909!I124)</f>
        <v>0</v>
      </c>
      <c r="J124">
        <f>MEDIAN(1475008510!J124,1475008929!J124,1475009335!J124,1475009771!J124,1475010207!J124,1475010613!J124,1475011019!J124,1475011426!J124,1475011832!J124,1475012250!J124,1475024923!J124,1475025330!J124,1475025736!J124,1475026142!J124,1475026550!J124,1475026956!J124,1475027390!J124,1475027796!J124,1475028202!J124,1475028608!J124,1475041216!J124,1475041623!J124,1475042042!J124,1475042461!J124,1475042867!J124,1475043273!J124,1475043679!J124,1475044084!J124,1475044504!J124,1475044909!J124)</f>
        <v>0</v>
      </c>
      <c r="K124">
        <f>MEDIAN(1475008510!K124,1475008929!K124,1475009335!K124,1475009771!K124,1475010207!K124,1475010613!K124,1475011019!K124,1475011426!K124,1475011832!K124,1475012250!K124,1475024923!K124,1475025330!K124,1475025736!K124,1475026142!K124,1475026550!K124,1475026956!K124,1475027390!K124,1475027796!K124,1475028202!K124,1475028608!K124,1475041216!K124,1475041623!K124,1475042042!K124,1475042461!K124,1475042867!K124,1475043273!K124,1475043679!K124,1475044084!K124,1475044504!K124,1475044909!K124)</f>
        <v>0</v>
      </c>
    </row>
    <row r="125" spans="1:11">
      <c r="A125">
        <f>MEDIAN(1475008510!A125,1475008929!A125,1475009335!A125,1475009771!A125,1475010207!A125,1475010613!A125,1475011019!A125,1475011426!A125,1475011832!A125,1475012250!A125,1475024923!A125,1475025330!A125,1475025736!A125,1475026142!A125,1475026550!A125,1475026956!A125,1475027390!A125,1475027796!A125,1475028202!A125,1475028608!A125,1475041216!A125,1475041623!A125,1475042042!A125,1475042461!A125,1475042867!A125,1475043273!A125,1475043679!A125,1475044084!A125,1475044504!A125,1475044909!A125)</f>
        <v>0</v>
      </c>
      <c r="B125">
        <f>MEDIAN(1475008510!B125,1475008929!B125,1475009335!B125,1475009771!B125,1475010207!B125,1475010613!B125,1475011019!B125,1475011426!B125,1475011832!B125,1475012250!B125,1475024923!B125,1475025330!B125,1475025736!B125,1475026142!B125,1475026550!B125,1475026956!B125,1475027390!B125,1475027796!B125,1475028202!B125,1475028608!B125,1475041216!B125,1475041623!B125,1475042042!B125,1475042461!B125,1475042867!B125,1475043273!B125,1475043679!B125,1475044084!B125,1475044504!B125,1475044909!B125)</f>
        <v>0</v>
      </c>
      <c r="C125">
        <f>MEDIAN(1475008510!C125,1475008929!C125,1475009335!C125,1475009771!C125,1475010207!C125,1475010613!C125,1475011019!C125,1475011426!C125,1475011832!C125,1475012250!C125,1475024923!C125,1475025330!C125,1475025736!C125,1475026142!C125,1475026550!C125,1475026956!C125,1475027390!C125,1475027796!C125,1475028202!C125,1475028608!C125,1475041216!C125,1475041623!C125,1475042042!C125,1475042461!C125,1475042867!C125,1475043273!C125,1475043679!C125,1475044084!C125,1475044504!C125,1475044909!C125)</f>
        <v>0</v>
      </c>
      <c r="D125">
        <f>MEDIAN(1475008510!D125,1475008929!D125,1475009335!D125,1475009771!D125,1475010207!D125,1475010613!D125,1475011019!D125,1475011426!D125,1475011832!D125,1475012250!D125,1475024923!D125,1475025330!D125,1475025736!D125,1475026142!D125,1475026550!D125,1475026956!D125,1475027390!D125,1475027796!D125,1475028202!D125,1475028608!D125,1475041216!D125,1475041623!D125,1475042042!D125,1475042461!D125,1475042867!D125,1475043273!D125,1475043679!D125,1475044084!D125,1475044504!D125,1475044909!D125)</f>
        <v>0</v>
      </c>
      <c r="E125">
        <f>MEDIAN(1475008510!E125,1475008929!E125,1475009335!E125,1475009771!E125,1475010207!E125,1475010613!E125,1475011019!E125,1475011426!E125,1475011832!E125,1475012250!E125,1475024923!E125,1475025330!E125,1475025736!E125,1475026142!E125,1475026550!E125,1475026956!E125,1475027390!E125,1475027796!E125,1475028202!E125,1475028608!E125,1475041216!E125,1475041623!E125,1475042042!E125,1475042461!E125,1475042867!E125,1475043273!E125,1475043679!E125,1475044084!E125,1475044504!E125,1475044909!E125)</f>
        <v>0</v>
      </c>
      <c r="F125">
        <f>MEDIAN(1475008510!F125,1475008929!F125,1475009335!F125,1475009771!F125,1475010207!F125,1475010613!F125,1475011019!F125,1475011426!F125,1475011832!F125,1475012250!F125,1475024923!F125,1475025330!F125,1475025736!F125,1475026142!F125,1475026550!F125,1475026956!F125,1475027390!F125,1475027796!F125,1475028202!F125,1475028608!F125,1475041216!F125,1475041623!F125,1475042042!F125,1475042461!F125,1475042867!F125,1475043273!F125,1475043679!F125,1475044084!F125,1475044504!F125,1475044909!F125)</f>
        <v>0</v>
      </c>
      <c r="G125">
        <f>MEDIAN(1475008510!G125,1475008929!G125,1475009335!G125,1475009771!G125,1475010207!G125,1475010613!G125,1475011019!G125,1475011426!G125,1475011832!G125,1475012250!G125,1475024923!G125,1475025330!G125,1475025736!G125,1475026142!G125,1475026550!G125,1475026956!G125,1475027390!G125,1475027796!G125,1475028202!G125,1475028608!G125,1475041216!G125,1475041623!G125,1475042042!G125,1475042461!G125,1475042867!G125,1475043273!G125,1475043679!G125,1475044084!G125,1475044504!G125,1475044909!G125)</f>
        <v>0</v>
      </c>
      <c r="H125">
        <f>MEDIAN(1475008510!H125,1475008929!H125,1475009335!H125,1475009771!H125,1475010207!H125,1475010613!H125,1475011019!H125,1475011426!H125,1475011832!H125,1475012250!H125,1475024923!H125,1475025330!H125,1475025736!H125,1475026142!H125,1475026550!H125,1475026956!H125,1475027390!H125,1475027796!H125,1475028202!H125,1475028608!H125,1475041216!H125,1475041623!H125,1475042042!H125,1475042461!H125,1475042867!H125,1475043273!H125,1475043679!H125,1475044084!H125,1475044504!H125,1475044909!H125)</f>
        <v>0</v>
      </c>
      <c r="I125">
        <f>MEDIAN(1475008510!I125,1475008929!I125,1475009335!I125,1475009771!I125,1475010207!I125,1475010613!I125,1475011019!I125,1475011426!I125,1475011832!I125,1475012250!I125,1475024923!I125,1475025330!I125,1475025736!I125,1475026142!I125,1475026550!I125,1475026956!I125,1475027390!I125,1475027796!I125,1475028202!I125,1475028608!I125,1475041216!I125,1475041623!I125,1475042042!I125,1475042461!I125,1475042867!I125,1475043273!I125,1475043679!I125,1475044084!I125,1475044504!I125,1475044909!I125)</f>
        <v>0</v>
      </c>
      <c r="J125">
        <f>MEDIAN(1475008510!J125,1475008929!J125,1475009335!J125,1475009771!J125,1475010207!J125,1475010613!J125,1475011019!J125,1475011426!J125,1475011832!J125,1475012250!J125,1475024923!J125,1475025330!J125,1475025736!J125,1475026142!J125,1475026550!J125,1475026956!J125,1475027390!J125,1475027796!J125,1475028202!J125,1475028608!J125,1475041216!J125,1475041623!J125,1475042042!J125,1475042461!J125,1475042867!J125,1475043273!J125,1475043679!J125,1475044084!J125,1475044504!J125,1475044909!J125)</f>
        <v>0</v>
      </c>
      <c r="K125">
        <f>MEDIAN(1475008510!K125,1475008929!K125,1475009335!K125,1475009771!K125,1475010207!K125,1475010613!K125,1475011019!K125,1475011426!K125,1475011832!K125,1475012250!K125,1475024923!K125,1475025330!K125,1475025736!K125,1475026142!K125,1475026550!K125,1475026956!K125,1475027390!K125,1475027796!K125,1475028202!K125,1475028608!K125,1475041216!K125,1475041623!K125,1475042042!K125,1475042461!K125,1475042867!K125,1475043273!K125,1475043679!K125,1475044084!K125,1475044504!K125,1475044909!K125)</f>
        <v>0</v>
      </c>
    </row>
    <row r="126" spans="1:11">
      <c r="A126">
        <f>MEDIAN(1475008510!A126,1475008929!A126,1475009335!A126,1475009771!A126,1475010207!A126,1475010613!A126,1475011019!A126,1475011426!A126,1475011832!A126,1475012250!A126,1475024923!A126,1475025330!A126,1475025736!A126,1475026142!A126,1475026550!A126,1475026956!A126,1475027390!A126,1475027796!A126,1475028202!A126,1475028608!A126,1475041216!A126,1475041623!A126,1475042042!A126,1475042461!A126,1475042867!A126,1475043273!A126,1475043679!A126,1475044084!A126,1475044504!A126,1475044909!A126)</f>
        <v>0</v>
      </c>
      <c r="B126">
        <f>MEDIAN(1475008510!B126,1475008929!B126,1475009335!B126,1475009771!B126,1475010207!B126,1475010613!B126,1475011019!B126,1475011426!B126,1475011832!B126,1475012250!B126,1475024923!B126,1475025330!B126,1475025736!B126,1475026142!B126,1475026550!B126,1475026956!B126,1475027390!B126,1475027796!B126,1475028202!B126,1475028608!B126,1475041216!B126,1475041623!B126,1475042042!B126,1475042461!B126,1475042867!B126,1475043273!B126,1475043679!B126,1475044084!B126,1475044504!B126,1475044909!B126)</f>
        <v>0</v>
      </c>
      <c r="C126">
        <f>MEDIAN(1475008510!C126,1475008929!C126,1475009335!C126,1475009771!C126,1475010207!C126,1475010613!C126,1475011019!C126,1475011426!C126,1475011832!C126,1475012250!C126,1475024923!C126,1475025330!C126,1475025736!C126,1475026142!C126,1475026550!C126,1475026956!C126,1475027390!C126,1475027796!C126,1475028202!C126,1475028608!C126,1475041216!C126,1475041623!C126,1475042042!C126,1475042461!C126,1475042867!C126,1475043273!C126,1475043679!C126,1475044084!C126,1475044504!C126,1475044909!C126)</f>
        <v>0</v>
      </c>
      <c r="D126">
        <f>MEDIAN(1475008510!D126,1475008929!D126,1475009335!D126,1475009771!D126,1475010207!D126,1475010613!D126,1475011019!D126,1475011426!D126,1475011832!D126,1475012250!D126,1475024923!D126,1475025330!D126,1475025736!D126,1475026142!D126,1475026550!D126,1475026956!D126,1475027390!D126,1475027796!D126,1475028202!D126,1475028608!D126,1475041216!D126,1475041623!D126,1475042042!D126,1475042461!D126,1475042867!D126,1475043273!D126,1475043679!D126,1475044084!D126,1475044504!D126,1475044909!D126)</f>
        <v>0</v>
      </c>
      <c r="E126">
        <f>MEDIAN(1475008510!E126,1475008929!E126,1475009335!E126,1475009771!E126,1475010207!E126,1475010613!E126,1475011019!E126,1475011426!E126,1475011832!E126,1475012250!E126,1475024923!E126,1475025330!E126,1475025736!E126,1475026142!E126,1475026550!E126,1475026956!E126,1475027390!E126,1475027796!E126,1475028202!E126,1475028608!E126,1475041216!E126,1475041623!E126,1475042042!E126,1475042461!E126,1475042867!E126,1475043273!E126,1475043679!E126,1475044084!E126,1475044504!E126,1475044909!E126)</f>
        <v>0</v>
      </c>
      <c r="F126">
        <f>MEDIAN(1475008510!F126,1475008929!F126,1475009335!F126,1475009771!F126,1475010207!F126,1475010613!F126,1475011019!F126,1475011426!F126,1475011832!F126,1475012250!F126,1475024923!F126,1475025330!F126,1475025736!F126,1475026142!F126,1475026550!F126,1475026956!F126,1475027390!F126,1475027796!F126,1475028202!F126,1475028608!F126,1475041216!F126,1475041623!F126,1475042042!F126,1475042461!F126,1475042867!F126,1475043273!F126,1475043679!F126,1475044084!F126,1475044504!F126,1475044909!F126)</f>
        <v>0</v>
      </c>
      <c r="G126">
        <f>MEDIAN(1475008510!G126,1475008929!G126,1475009335!G126,1475009771!G126,1475010207!G126,1475010613!G126,1475011019!G126,1475011426!G126,1475011832!G126,1475012250!G126,1475024923!G126,1475025330!G126,1475025736!G126,1475026142!G126,1475026550!G126,1475026956!G126,1475027390!G126,1475027796!G126,1475028202!G126,1475028608!G126,1475041216!G126,1475041623!G126,1475042042!G126,1475042461!G126,1475042867!G126,1475043273!G126,1475043679!G126,1475044084!G126,1475044504!G126,1475044909!G126)</f>
        <v>0</v>
      </c>
      <c r="H126">
        <f>MEDIAN(1475008510!H126,1475008929!H126,1475009335!H126,1475009771!H126,1475010207!H126,1475010613!H126,1475011019!H126,1475011426!H126,1475011832!H126,1475012250!H126,1475024923!H126,1475025330!H126,1475025736!H126,1475026142!H126,1475026550!H126,1475026956!H126,1475027390!H126,1475027796!H126,1475028202!H126,1475028608!H126,1475041216!H126,1475041623!H126,1475042042!H126,1475042461!H126,1475042867!H126,1475043273!H126,1475043679!H126,1475044084!H126,1475044504!H126,1475044909!H126)</f>
        <v>0</v>
      </c>
      <c r="I126">
        <f>MEDIAN(1475008510!I126,1475008929!I126,1475009335!I126,1475009771!I126,1475010207!I126,1475010613!I126,1475011019!I126,1475011426!I126,1475011832!I126,1475012250!I126,1475024923!I126,1475025330!I126,1475025736!I126,1475026142!I126,1475026550!I126,1475026956!I126,1475027390!I126,1475027796!I126,1475028202!I126,1475028608!I126,1475041216!I126,1475041623!I126,1475042042!I126,1475042461!I126,1475042867!I126,1475043273!I126,1475043679!I126,1475044084!I126,1475044504!I126,1475044909!I126)</f>
        <v>0</v>
      </c>
      <c r="J126">
        <f>MEDIAN(1475008510!J126,1475008929!J126,1475009335!J126,1475009771!J126,1475010207!J126,1475010613!J126,1475011019!J126,1475011426!J126,1475011832!J126,1475012250!J126,1475024923!J126,1475025330!J126,1475025736!J126,1475026142!J126,1475026550!J126,1475026956!J126,1475027390!J126,1475027796!J126,1475028202!J126,1475028608!J126,1475041216!J126,1475041623!J126,1475042042!J126,1475042461!J126,1475042867!J126,1475043273!J126,1475043679!J126,1475044084!J126,1475044504!J126,1475044909!J126)</f>
        <v>0</v>
      </c>
      <c r="K126">
        <f>MEDIAN(1475008510!K126,1475008929!K126,1475009335!K126,1475009771!K126,1475010207!K126,1475010613!K126,1475011019!K126,1475011426!K126,1475011832!K126,1475012250!K126,1475024923!K126,1475025330!K126,1475025736!K126,1475026142!K126,1475026550!K126,1475026956!K126,1475027390!K126,1475027796!K126,1475028202!K126,1475028608!K126,1475041216!K126,1475041623!K126,1475042042!K126,1475042461!K126,1475042867!K126,1475043273!K126,1475043679!K126,1475044084!K126,1475044504!K126,1475044909!K126)</f>
        <v>0</v>
      </c>
    </row>
    <row r="127" spans="1:11">
      <c r="A127">
        <f>MEDIAN(1475008510!A127,1475008929!A127,1475009335!A127,1475009771!A127,1475010207!A127,1475010613!A127,1475011019!A127,1475011426!A127,1475011832!A127,1475012250!A127,1475024923!A127,1475025330!A127,1475025736!A127,1475026142!A127,1475026550!A127,1475026956!A127,1475027390!A127,1475027796!A127,1475028202!A127,1475028608!A127,1475041216!A127,1475041623!A127,1475042042!A127,1475042461!A127,1475042867!A127,1475043273!A127,1475043679!A127,1475044084!A127,1475044504!A127,1475044909!A127)</f>
        <v>0</v>
      </c>
      <c r="B127">
        <f>MEDIAN(1475008510!B127,1475008929!B127,1475009335!B127,1475009771!B127,1475010207!B127,1475010613!B127,1475011019!B127,1475011426!B127,1475011832!B127,1475012250!B127,1475024923!B127,1475025330!B127,1475025736!B127,1475026142!B127,1475026550!B127,1475026956!B127,1475027390!B127,1475027796!B127,1475028202!B127,1475028608!B127,1475041216!B127,1475041623!B127,1475042042!B127,1475042461!B127,1475042867!B127,1475043273!B127,1475043679!B127,1475044084!B127,1475044504!B127,1475044909!B127)</f>
        <v>0</v>
      </c>
      <c r="C127">
        <f>MEDIAN(1475008510!C127,1475008929!C127,1475009335!C127,1475009771!C127,1475010207!C127,1475010613!C127,1475011019!C127,1475011426!C127,1475011832!C127,1475012250!C127,1475024923!C127,1475025330!C127,1475025736!C127,1475026142!C127,1475026550!C127,1475026956!C127,1475027390!C127,1475027796!C127,1475028202!C127,1475028608!C127,1475041216!C127,1475041623!C127,1475042042!C127,1475042461!C127,1475042867!C127,1475043273!C127,1475043679!C127,1475044084!C127,1475044504!C127,1475044909!C127)</f>
        <v>0</v>
      </c>
      <c r="D127">
        <f>MEDIAN(1475008510!D127,1475008929!D127,1475009335!D127,1475009771!D127,1475010207!D127,1475010613!D127,1475011019!D127,1475011426!D127,1475011832!D127,1475012250!D127,1475024923!D127,1475025330!D127,1475025736!D127,1475026142!D127,1475026550!D127,1475026956!D127,1475027390!D127,1475027796!D127,1475028202!D127,1475028608!D127,1475041216!D127,1475041623!D127,1475042042!D127,1475042461!D127,1475042867!D127,1475043273!D127,1475043679!D127,1475044084!D127,1475044504!D127,1475044909!D127)</f>
        <v>0</v>
      </c>
      <c r="E127">
        <f>MEDIAN(1475008510!E127,1475008929!E127,1475009335!E127,1475009771!E127,1475010207!E127,1475010613!E127,1475011019!E127,1475011426!E127,1475011832!E127,1475012250!E127,1475024923!E127,1475025330!E127,1475025736!E127,1475026142!E127,1475026550!E127,1475026956!E127,1475027390!E127,1475027796!E127,1475028202!E127,1475028608!E127,1475041216!E127,1475041623!E127,1475042042!E127,1475042461!E127,1475042867!E127,1475043273!E127,1475043679!E127,1475044084!E127,1475044504!E127,1475044909!E127)</f>
        <v>0</v>
      </c>
      <c r="F127">
        <f>MEDIAN(1475008510!F127,1475008929!F127,1475009335!F127,1475009771!F127,1475010207!F127,1475010613!F127,1475011019!F127,1475011426!F127,1475011832!F127,1475012250!F127,1475024923!F127,1475025330!F127,1475025736!F127,1475026142!F127,1475026550!F127,1475026956!F127,1475027390!F127,1475027796!F127,1475028202!F127,1475028608!F127,1475041216!F127,1475041623!F127,1475042042!F127,1475042461!F127,1475042867!F127,1475043273!F127,1475043679!F127,1475044084!F127,1475044504!F127,1475044909!F127)</f>
        <v>0</v>
      </c>
      <c r="G127">
        <f>MEDIAN(1475008510!G127,1475008929!G127,1475009335!G127,1475009771!G127,1475010207!G127,1475010613!G127,1475011019!G127,1475011426!G127,1475011832!G127,1475012250!G127,1475024923!G127,1475025330!G127,1475025736!G127,1475026142!G127,1475026550!G127,1475026956!G127,1475027390!G127,1475027796!G127,1475028202!G127,1475028608!G127,1475041216!G127,1475041623!G127,1475042042!G127,1475042461!G127,1475042867!G127,1475043273!G127,1475043679!G127,1475044084!G127,1475044504!G127,1475044909!G127)</f>
        <v>0</v>
      </c>
      <c r="H127">
        <f>MEDIAN(1475008510!H127,1475008929!H127,1475009335!H127,1475009771!H127,1475010207!H127,1475010613!H127,1475011019!H127,1475011426!H127,1475011832!H127,1475012250!H127,1475024923!H127,1475025330!H127,1475025736!H127,1475026142!H127,1475026550!H127,1475026956!H127,1475027390!H127,1475027796!H127,1475028202!H127,1475028608!H127,1475041216!H127,1475041623!H127,1475042042!H127,1475042461!H127,1475042867!H127,1475043273!H127,1475043679!H127,1475044084!H127,1475044504!H127,1475044909!H127)</f>
        <v>0</v>
      </c>
      <c r="I127">
        <f>MEDIAN(1475008510!I127,1475008929!I127,1475009335!I127,1475009771!I127,1475010207!I127,1475010613!I127,1475011019!I127,1475011426!I127,1475011832!I127,1475012250!I127,1475024923!I127,1475025330!I127,1475025736!I127,1475026142!I127,1475026550!I127,1475026956!I127,1475027390!I127,1475027796!I127,1475028202!I127,1475028608!I127,1475041216!I127,1475041623!I127,1475042042!I127,1475042461!I127,1475042867!I127,1475043273!I127,1475043679!I127,1475044084!I127,1475044504!I127,1475044909!I127)</f>
        <v>0</v>
      </c>
      <c r="J127">
        <f>MEDIAN(1475008510!J127,1475008929!J127,1475009335!J127,1475009771!J127,1475010207!J127,1475010613!J127,1475011019!J127,1475011426!J127,1475011832!J127,1475012250!J127,1475024923!J127,1475025330!J127,1475025736!J127,1475026142!J127,1475026550!J127,1475026956!J127,1475027390!J127,1475027796!J127,1475028202!J127,1475028608!J127,1475041216!J127,1475041623!J127,1475042042!J127,1475042461!J127,1475042867!J127,1475043273!J127,1475043679!J127,1475044084!J127,1475044504!J127,1475044909!J127)</f>
        <v>0</v>
      </c>
      <c r="K127">
        <f>MEDIAN(1475008510!K127,1475008929!K127,1475009335!K127,1475009771!K127,1475010207!K127,1475010613!K127,1475011019!K127,1475011426!K127,1475011832!K127,1475012250!K127,1475024923!K127,1475025330!K127,1475025736!K127,1475026142!K127,1475026550!K127,1475026956!K127,1475027390!K127,1475027796!K127,1475028202!K127,1475028608!K127,1475041216!K127,1475041623!K127,1475042042!K127,1475042461!K127,1475042867!K127,1475043273!K127,1475043679!K127,1475044084!K127,1475044504!K127,1475044909!K127)</f>
        <v>0</v>
      </c>
    </row>
    <row r="128" spans="1:11">
      <c r="A128">
        <f>MEDIAN(1475008510!A128,1475008929!A128,1475009335!A128,1475009771!A128,1475010207!A128,1475010613!A128,1475011019!A128,1475011426!A128,1475011832!A128,1475012250!A128,1475024923!A128,1475025330!A128,1475025736!A128,1475026142!A128,1475026550!A128,1475026956!A128,1475027390!A128,1475027796!A128,1475028202!A128,1475028608!A128,1475041216!A128,1475041623!A128,1475042042!A128,1475042461!A128,1475042867!A128,1475043273!A128,1475043679!A128,1475044084!A128,1475044504!A128,1475044909!A128)</f>
        <v>0</v>
      </c>
      <c r="B128">
        <f>MEDIAN(1475008510!B128,1475008929!B128,1475009335!B128,1475009771!B128,1475010207!B128,1475010613!B128,1475011019!B128,1475011426!B128,1475011832!B128,1475012250!B128,1475024923!B128,1475025330!B128,1475025736!B128,1475026142!B128,1475026550!B128,1475026956!B128,1475027390!B128,1475027796!B128,1475028202!B128,1475028608!B128,1475041216!B128,1475041623!B128,1475042042!B128,1475042461!B128,1475042867!B128,1475043273!B128,1475043679!B128,1475044084!B128,1475044504!B128,1475044909!B128)</f>
        <v>0</v>
      </c>
      <c r="C128">
        <f>MEDIAN(1475008510!C128,1475008929!C128,1475009335!C128,1475009771!C128,1475010207!C128,1475010613!C128,1475011019!C128,1475011426!C128,1475011832!C128,1475012250!C128,1475024923!C128,1475025330!C128,1475025736!C128,1475026142!C128,1475026550!C128,1475026956!C128,1475027390!C128,1475027796!C128,1475028202!C128,1475028608!C128,1475041216!C128,1475041623!C128,1475042042!C128,1475042461!C128,1475042867!C128,1475043273!C128,1475043679!C128,1475044084!C128,1475044504!C128,1475044909!C128)</f>
        <v>0</v>
      </c>
      <c r="D128">
        <f>MEDIAN(1475008510!D128,1475008929!D128,1475009335!D128,1475009771!D128,1475010207!D128,1475010613!D128,1475011019!D128,1475011426!D128,1475011832!D128,1475012250!D128,1475024923!D128,1475025330!D128,1475025736!D128,1475026142!D128,1475026550!D128,1475026956!D128,1475027390!D128,1475027796!D128,1475028202!D128,1475028608!D128,1475041216!D128,1475041623!D128,1475042042!D128,1475042461!D128,1475042867!D128,1475043273!D128,1475043679!D128,1475044084!D128,1475044504!D128,1475044909!D128)</f>
        <v>0</v>
      </c>
      <c r="E128">
        <f>MEDIAN(1475008510!E128,1475008929!E128,1475009335!E128,1475009771!E128,1475010207!E128,1475010613!E128,1475011019!E128,1475011426!E128,1475011832!E128,1475012250!E128,1475024923!E128,1475025330!E128,1475025736!E128,1475026142!E128,1475026550!E128,1475026956!E128,1475027390!E128,1475027796!E128,1475028202!E128,1475028608!E128,1475041216!E128,1475041623!E128,1475042042!E128,1475042461!E128,1475042867!E128,1475043273!E128,1475043679!E128,1475044084!E128,1475044504!E128,1475044909!E128)</f>
        <v>0</v>
      </c>
      <c r="F128">
        <f>MEDIAN(1475008510!F128,1475008929!F128,1475009335!F128,1475009771!F128,1475010207!F128,1475010613!F128,1475011019!F128,1475011426!F128,1475011832!F128,1475012250!F128,1475024923!F128,1475025330!F128,1475025736!F128,1475026142!F128,1475026550!F128,1475026956!F128,1475027390!F128,1475027796!F128,1475028202!F128,1475028608!F128,1475041216!F128,1475041623!F128,1475042042!F128,1475042461!F128,1475042867!F128,1475043273!F128,1475043679!F128,1475044084!F128,1475044504!F128,1475044909!F128)</f>
        <v>0</v>
      </c>
      <c r="G128">
        <f>MEDIAN(1475008510!G128,1475008929!G128,1475009335!G128,1475009771!G128,1475010207!G128,1475010613!G128,1475011019!G128,1475011426!G128,1475011832!G128,1475012250!G128,1475024923!G128,1475025330!G128,1475025736!G128,1475026142!G128,1475026550!G128,1475026956!G128,1475027390!G128,1475027796!G128,1475028202!G128,1475028608!G128,1475041216!G128,1475041623!G128,1475042042!G128,1475042461!G128,1475042867!G128,1475043273!G128,1475043679!G128,1475044084!G128,1475044504!G128,1475044909!G128)</f>
        <v>0</v>
      </c>
      <c r="H128">
        <f>MEDIAN(1475008510!H128,1475008929!H128,1475009335!H128,1475009771!H128,1475010207!H128,1475010613!H128,1475011019!H128,1475011426!H128,1475011832!H128,1475012250!H128,1475024923!H128,1475025330!H128,1475025736!H128,1475026142!H128,1475026550!H128,1475026956!H128,1475027390!H128,1475027796!H128,1475028202!H128,1475028608!H128,1475041216!H128,1475041623!H128,1475042042!H128,1475042461!H128,1475042867!H128,1475043273!H128,1475043679!H128,1475044084!H128,1475044504!H128,1475044909!H128)</f>
        <v>0</v>
      </c>
      <c r="I128">
        <f>MEDIAN(1475008510!I128,1475008929!I128,1475009335!I128,1475009771!I128,1475010207!I128,1475010613!I128,1475011019!I128,1475011426!I128,1475011832!I128,1475012250!I128,1475024923!I128,1475025330!I128,1475025736!I128,1475026142!I128,1475026550!I128,1475026956!I128,1475027390!I128,1475027796!I128,1475028202!I128,1475028608!I128,1475041216!I128,1475041623!I128,1475042042!I128,1475042461!I128,1475042867!I128,1475043273!I128,1475043679!I128,1475044084!I128,1475044504!I128,1475044909!I128)</f>
        <v>0</v>
      </c>
      <c r="J128">
        <f>MEDIAN(1475008510!J128,1475008929!J128,1475009335!J128,1475009771!J128,1475010207!J128,1475010613!J128,1475011019!J128,1475011426!J128,1475011832!J128,1475012250!J128,1475024923!J128,1475025330!J128,1475025736!J128,1475026142!J128,1475026550!J128,1475026956!J128,1475027390!J128,1475027796!J128,1475028202!J128,1475028608!J128,1475041216!J128,1475041623!J128,1475042042!J128,1475042461!J128,1475042867!J128,1475043273!J128,1475043679!J128,1475044084!J128,1475044504!J128,1475044909!J128)</f>
        <v>0</v>
      </c>
      <c r="K128">
        <f>MEDIAN(1475008510!K128,1475008929!K128,1475009335!K128,1475009771!K128,1475010207!K128,1475010613!K128,1475011019!K128,1475011426!K128,1475011832!K128,1475012250!K128,1475024923!K128,1475025330!K128,1475025736!K128,1475026142!K128,1475026550!K128,1475026956!K128,1475027390!K128,1475027796!K128,1475028202!K128,1475028608!K128,1475041216!K128,1475041623!K128,1475042042!K128,1475042461!K128,1475042867!K128,1475043273!K128,1475043679!K128,1475044084!K128,1475044504!K128,1475044909!K128)</f>
        <v>0</v>
      </c>
    </row>
    <row r="129" spans="1:11">
      <c r="A129">
        <f>MEDIAN(1475008510!A129,1475008929!A129,1475009335!A129,1475009771!A129,1475010207!A129,1475010613!A129,1475011019!A129,1475011426!A129,1475011832!A129,1475012250!A129,1475024923!A129,1475025330!A129,1475025736!A129,1475026142!A129,1475026550!A129,1475026956!A129,1475027390!A129,1475027796!A129,1475028202!A129,1475028608!A129,1475041216!A129,1475041623!A129,1475042042!A129,1475042461!A129,1475042867!A129,1475043273!A129,1475043679!A129,1475044084!A129,1475044504!A129,1475044909!A129)</f>
        <v>0</v>
      </c>
      <c r="B129">
        <f>MEDIAN(1475008510!B129,1475008929!B129,1475009335!B129,1475009771!B129,1475010207!B129,1475010613!B129,1475011019!B129,1475011426!B129,1475011832!B129,1475012250!B129,1475024923!B129,1475025330!B129,1475025736!B129,1475026142!B129,1475026550!B129,1475026956!B129,1475027390!B129,1475027796!B129,1475028202!B129,1475028608!B129,1475041216!B129,1475041623!B129,1475042042!B129,1475042461!B129,1475042867!B129,1475043273!B129,1475043679!B129,1475044084!B129,1475044504!B129,1475044909!B129)</f>
        <v>0</v>
      </c>
      <c r="C129">
        <f>MEDIAN(1475008510!C129,1475008929!C129,1475009335!C129,1475009771!C129,1475010207!C129,1475010613!C129,1475011019!C129,1475011426!C129,1475011832!C129,1475012250!C129,1475024923!C129,1475025330!C129,1475025736!C129,1475026142!C129,1475026550!C129,1475026956!C129,1475027390!C129,1475027796!C129,1475028202!C129,1475028608!C129,1475041216!C129,1475041623!C129,1475042042!C129,1475042461!C129,1475042867!C129,1475043273!C129,1475043679!C129,1475044084!C129,1475044504!C129,1475044909!C129)</f>
        <v>0</v>
      </c>
      <c r="D129">
        <f>MEDIAN(1475008510!D129,1475008929!D129,1475009335!D129,1475009771!D129,1475010207!D129,1475010613!D129,1475011019!D129,1475011426!D129,1475011832!D129,1475012250!D129,1475024923!D129,1475025330!D129,1475025736!D129,1475026142!D129,1475026550!D129,1475026956!D129,1475027390!D129,1475027796!D129,1475028202!D129,1475028608!D129,1475041216!D129,1475041623!D129,1475042042!D129,1475042461!D129,1475042867!D129,1475043273!D129,1475043679!D129,1475044084!D129,1475044504!D129,1475044909!D129)</f>
        <v>0</v>
      </c>
      <c r="E129">
        <f>MEDIAN(1475008510!E129,1475008929!E129,1475009335!E129,1475009771!E129,1475010207!E129,1475010613!E129,1475011019!E129,1475011426!E129,1475011832!E129,1475012250!E129,1475024923!E129,1475025330!E129,1475025736!E129,1475026142!E129,1475026550!E129,1475026956!E129,1475027390!E129,1475027796!E129,1475028202!E129,1475028608!E129,1475041216!E129,1475041623!E129,1475042042!E129,1475042461!E129,1475042867!E129,1475043273!E129,1475043679!E129,1475044084!E129,1475044504!E129,1475044909!E129)</f>
        <v>0</v>
      </c>
      <c r="F129">
        <f>MEDIAN(1475008510!F129,1475008929!F129,1475009335!F129,1475009771!F129,1475010207!F129,1475010613!F129,1475011019!F129,1475011426!F129,1475011832!F129,1475012250!F129,1475024923!F129,1475025330!F129,1475025736!F129,1475026142!F129,1475026550!F129,1475026956!F129,1475027390!F129,1475027796!F129,1475028202!F129,1475028608!F129,1475041216!F129,1475041623!F129,1475042042!F129,1475042461!F129,1475042867!F129,1475043273!F129,1475043679!F129,1475044084!F129,1475044504!F129,1475044909!F129)</f>
        <v>0</v>
      </c>
      <c r="G129">
        <f>MEDIAN(1475008510!G129,1475008929!G129,1475009335!G129,1475009771!G129,1475010207!G129,1475010613!G129,1475011019!G129,1475011426!G129,1475011832!G129,1475012250!G129,1475024923!G129,1475025330!G129,1475025736!G129,1475026142!G129,1475026550!G129,1475026956!G129,1475027390!G129,1475027796!G129,1475028202!G129,1475028608!G129,1475041216!G129,1475041623!G129,1475042042!G129,1475042461!G129,1475042867!G129,1475043273!G129,1475043679!G129,1475044084!G129,1475044504!G129,1475044909!G129)</f>
        <v>0</v>
      </c>
      <c r="H129">
        <f>MEDIAN(1475008510!H129,1475008929!H129,1475009335!H129,1475009771!H129,1475010207!H129,1475010613!H129,1475011019!H129,1475011426!H129,1475011832!H129,1475012250!H129,1475024923!H129,1475025330!H129,1475025736!H129,1475026142!H129,1475026550!H129,1475026956!H129,1475027390!H129,1475027796!H129,1475028202!H129,1475028608!H129,1475041216!H129,1475041623!H129,1475042042!H129,1475042461!H129,1475042867!H129,1475043273!H129,1475043679!H129,1475044084!H129,1475044504!H129,1475044909!H129)</f>
        <v>0</v>
      </c>
      <c r="I129">
        <f>MEDIAN(1475008510!I129,1475008929!I129,1475009335!I129,1475009771!I129,1475010207!I129,1475010613!I129,1475011019!I129,1475011426!I129,1475011832!I129,1475012250!I129,1475024923!I129,1475025330!I129,1475025736!I129,1475026142!I129,1475026550!I129,1475026956!I129,1475027390!I129,1475027796!I129,1475028202!I129,1475028608!I129,1475041216!I129,1475041623!I129,1475042042!I129,1475042461!I129,1475042867!I129,1475043273!I129,1475043679!I129,1475044084!I129,1475044504!I129,1475044909!I129)</f>
        <v>0</v>
      </c>
      <c r="J129">
        <f>MEDIAN(1475008510!J129,1475008929!J129,1475009335!J129,1475009771!J129,1475010207!J129,1475010613!J129,1475011019!J129,1475011426!J129,1475011832!J129,1475012250!J129,1475024923!J129,1475025330!J129,1475025736!J129,1475026142!J129,1475026550!J129,1475026956!J129,1475027390!J129,1475027796!J129,1475028202!J129,1475028608!J129,1475041216!J129,1475041623!J129,1475042042!J129,1475042461!J129,1475042867!J129,1475043273!J129,1475043679!J129,1475044084!J129,1475044504!J129,1475044909!J129)</f>
        <v>0</v>
      </c>
      <c r="K129">
        <f>MEDIAN(1475008510!K129,1475008929!K129,1475009335!K129,1475009771!K129,1475010207!K129,1475010613!K129,1475011019!K129,1475011426!K129,1475011832!K129,1475012250!K129,1475024923!K129,1475025330!K129,1475025736!K129,1475026142!K129,1475026550!K129,1475026956!K129,1475027390!K129,1475027796!K129,1475028202!K129,1475028608!K129,1475041216!K129,1475041623!K129,1475042042!K129,1475042461!K129,1475042867!K129,1475043273!K129,1475043679!K129,1475044084!K129,1475044504!K129,1475044909!K129)</f>
        <v>0</v>
      </c>
    </row>
    <row r="130" spans="1:11">
      <c r="A130">
        <f>MEDIAN(1475008510!A130,1475008929!A130,1475009335!A130,1475009771!A130,1475010207!A130,1475010613!A130,1475011019!A130,1475011426!A130,1475011832!A130,1475012250!A130,1475024923!A130,1475025330!A130,1475025736!A130,1475026142!A130,1475026550!A130,1475026956!A130,1475027390!A130,1475027796!A130,1475028202!A130,1475028608!A130,1475041216!A130,1475041623!A130,1475042042!A130,1475042461!A130,1475042867!A130,1475043273!A130,1475043679!A130,1475044084!A130,1475044504!A130,1475044909!A130)</f>
        <v>0</v>
      </c>
      <c r="B130">
        <f>MEDIAN(1475008510!B130,1475008929!B130,1475009335!B130,1475009771!B130,1475010207!B130,1475010613!B130,1475011019!B130,1475011426!B130,1475011832!B130,1475012250!B130,1475024923!B130,1475025330!B130,1475025736!B130,1475026142!B130,1475026550!B130,1475026956!B130,1475027390!B130,1475027796!B130,1475028202!B130,1475028608!B130,1475041216!B130,1475041623!B130,1475042042!B130,1475042461!B130,1475042867!B130,1475043273!B130,1475043679!B130,1475044084!B130,1475044504!B130,1475044909!B130)</f>
        <v>0</v>
      </c>
      <c r="C130">
        <f>MEDIAN(1475008510!C130,1475008929!C130,1475009335!C130,1475009771!C130,1475010207!C130,1475010613!C130,1475011019!C130,1475011426!C130,1475011832!C130,1475012250!C130,1475024923!C130,1475025330!C130,1475025736!C130,1475026142!C130,1475026550!C130,1475026956!C130,1475027390!C130,1475027796!C130,1475028202!C130,1475028608!C130,1475041216!C130,1475041623!C130,1475042042!C130,1475042461!C130,1475042867!C130,1475043273!C130,1475043679!C130,1475044084!C130,1475044504!C130,1475044909!C130)</f>
        <v>0</v>
      </c>
      <c r="D130">
        <f>MEDIAN(1475008510!D130,1475008929!D130,1475009335!D130,1475009771!D130,1475010207!D130,1475010613!D130,1475011019!D130,1475011426!D130,1475011832!D130,1475012250!D130,1475024923!D130,1475025330!D130,1475025736!D130,1475026142!D130,1475026550!D130,1475026956!D130,1475027390!D130,1475027796!D130,1475028202!D130,1475028608!D130,1475041216!D130,1475041623!D130,1475042042!D130,1475042461!D130,1475042867!D130,1475043273!D130,1475043679!D130,1475044084!D130,1475044504!D130,1475044909!D130)</f>
        <v>0</v>
      </c>
      <c r="E130">
        <f>MEDIAN(1475008510!E130,1475008929!E130,1475009335!E130,1475009771!E130,1475010207!E130,1475010613!E130,1475011019!E130,1475011426!E130,1475011832!E130,1475012250!E130,1475024923!E130,1475025330!E130,1475025736!E130,1475026142!E130,1475026550!E130,1475026956!E130,1475027390!E130,1475027796!E130,1475028202!E130,1475028608!E130,1475041216!E130,1475041623!E130,1475042042!E130,1475042461!E130,1475042867!E130,1475043273!E130,1475043679!E130,1475044084!E130,1475044504!E130,1475044909!E130)</f>
        <v>0</v>
      </c>
      <c r="F130">
        <f>MEDIAN(1475008510!F130,1475008929!F130,1475009335!F130,1475009771!F130,1475010207!F130,1475010613!F130,1475011019!F130,1475011426!F130,1475011832!F130,1475012250!F130,1475024923!F130,1475025330!F130,1475025736!F130,1475026142!F130,1475026550!F130,1475026956!F130,1475027390!F130,1475027796!F130,1475028202!F130,1475028608!F130,1475041216!F130,1475041623!F130,1475042042!F130,1475042461!F130,1475042867!F130,1475043273!F130,1475043679!F130,1475044084!F130,1475044504!F130,1475044909!F130)</f>
        <v>0</v>
      </c>
      <c r="G130">
        <f>MEDIAN(1475008510!G130,1475008929!G130,1475009335!G130,1475009771!G130,1475010207!G130,1475010613!G130,1475011019!G130,1475011426!G130,1475011832!G130,1475012250!G130,1475024923!G130,1475025330!G130,1475025736!G130,1475026142!G130,1475026550!G130,1475026956!G130,1475027390!G130,1475027796!G130,1475028202!G130,1475028608!G130,1475041216!G130,1475041623!G130,1475042042!G130,1475042461!G130,1475042867!G130,1475043273!G130,1475043679!G130,1475044084!G130,1475044504!G130,1475044909!G130)</f>
        <v>0</v>
      </c>
      <c r="H130">
        <f>MEDIAN(1475008510!H130,1475008929!H130,1475009335!H130,1475009771!H130,1475010207!H130,1475010613!H130,1475011019!H130,1475011426!H130,1475011832!H130,1475012250!H130,1475024923!H130,1475025330!H130,1475025736!H130,1475026142!H130,1475026550!H130,1475026956!H130,1475027390!H130,1475027796!H130,1475028202!H130,1475028608!H130,1475041216!H130,1475041623!H130,1475042042!H130,1475042461!H130,1475042867!H130,1475043273!H130,1475043679!H130,1475044084!H130,1475044504!H130,1475044909!H130)</f>
        <v>0</v>
      </c>
      <c r="I130">
        <f>MEDIAN(1475008510!I130,1475008929!I130,1475009335!I130,1475009771!I130,1475010207!I130,1475010613!I130,1475011019!I130,1475011426!I130,1475011832!I130,1475012250!I130,1475024923!I130,1475025330!I130,1475025736!I130,1475026142!I130,1475026550!I130,1475026956!I130,1475027390!I130,1475027796!I130,1475028202!I130,1475028608!I130,1475041216!I130,1475041623!I130,1475042042!I130,1475042461!I130,1475042867!I130,1475043273!I130,1475043679!I130,1475044084!I130,1475044504!I130,1475044909!I130)</f>
        <v>0</v>
      </c>
      <c r="J130">
        <f>MEDIAN(1475008510!J130,1475008929!J130,1475009335!J130,1475009771!J130,1475010207!J130,1475010613!J130,1475011019!J130,1475011426!J130,1475011832!J130,1475012250!J130,1475024923!J130,1475025330!J130,1475025736!J130,1475026142!J130,1475026550!J130,1475026956!J130,1475027390!J130,1475027796!J130,1475028202!J130,1475028608!J130,1475041216!J130,1475041623!J130,1475042042!J130,1475042461!J130,1475042867!J130,1475043273!J130,1475043679!J130,1475044084!J130,1475044504!J130,1475044909!J130)</f>
        <v>0</v>
      </c>
      <c r="K130">
        <f>MEDIAN(1475008510!K130,1475008929!K130,1475009335!K130,1475009771!K130,1475010207!K130,1475010613!K130,1475011019!K130,1475011426!K130,1475011832!K130,1475012250!K130,1475024923!K130,1475025330!K130,1475025736!K130,1475026142!K130,1475026550!K130,1475026956!K130,1475027390!K130,1475027796!K130,1475028202!K130,1475028608!K130,1475041216!K130,1475041623!K130,1475042042!K130,1475042461!K130,1475042867!K130,1475043273!K130,1475043679!K130,1475044084!K130,1475044504!K130,1475044909!K130)</f>
        <v>0</v>
      </c>
    </row>
    <row r="131" spans="1:11">
      <c r="A131">
        <f>MEDIAN(1475008510!A131,1475008929!A131,1475009335!A131,1475009771!A131,1475010207!A131,1475010613!A131,1475011019!A131,1475011426!A131,1475011832!A131,1475012250!A131,1475024923!A131,1475025330!A131,1475025736!A131,1475026142!A131,1475026550!A131,1475026956!A131,1475027390!A131,1475027796!A131,1475028202!A131,1475028608!A131,1475041216!A131,1475041623!A131,1475042042!A131,1475042461!A131,1475042867!A131,1475043273!A131,1475043679!A131,1475044084!A131,1475044504!A131,1475044909!A131)</f>
        <v>0</v>
      </c>
      <c r="B131">
        <f>MEDIAN(1475008510!B131,1475008929!B131,1475009335!B131,1475009771!B131,1475010207!B131,1475010613!B131,1475011019!B131,1475011426!B131,1475011832!B131,1475012250!B131,1475024923!B131,1475025330!B131,1475025736!B131,1475026142!B131,1475026550!B131,1475026956!B131,1475027390!B131,1475027796!B131,1475028202!B131,1475028608!B131,1475041216!B131,1475041623!B131,1475042042!B131,1475042461!B131,1475042867!B131,1475043273!B131,1475043679!B131,1475044084!B131,1475044504!B131,1475044909!B131)</f>
        <v>0</v>
      </c>
      <c r="C131">
        <f>MEDIAN(1475008510!C131,1475008929!C131,1475009335!C131,1475009771!C131,1475010207!C131,1475010613!C131,1475011019!C131,1475011426!C131,1475011832!C131,1475012250!C131,1475024923!C131,1475025330!C131,1475025736!C131,1475026142!C131,1475026550!C131,1475026956!C131,1475027390!C131,1475027796!C131,1475028202!C131,1475028608!C131,1475041216!C131,1475041623!C131,1475042042!C131,1475042461!C131,1475042867!C131,1475043273!C131,1475043679!C131,1475044084!C131,1475044504!C131,1475044909!C131)</f>
        <v>0</v>
      </c>
      <c r="D131">
        <f>MEDIAN(1475008510!D131,1475008929!D131,1475009335!D131,1475009771!D131,1475010207!D131,1475010613!D131,1475011019!D131,1475011426!D131,1475011832!D131,1475012250!D131,1475024923!D131,1475025330!D131,1475025736!D131,1475026142!D131,1475026550!D131,1475026956!D131,1475027390!D131,1475027796!D131,1475028202!D131,1475028608!D131,1475041216!D131,1475041623!D131,1475042042!D131,1475042461!D131,1475042867!D131,1475043273!D131,1475043679!D131,1475044084!D131,1475044504!D131,1475044909!D131)</f>
        <v>0</v>
      </c>
      <c r="E131">
        <f>MEDIAN(1475008510!E131,1475008929!E131,1475009335!E131,1475009771!E131,1475010207!E131,1475010613!E131,1475011019!E131,1475011426!E131,1475011832!E131,1475012250!E131,1475024923!E131,1475025330!E131,1475025736!E131,1475026142!E131,1475026550!E131,1475026956!E131,1475027390!E131,1475027796!E131,1475028202!E131,1475028608!E131,1475041216!E131,1475041623!E131,1475042042!E131,1475042461!E131,1475042867!E131,1475043273!E131,1475043679!E131,1475044084!E131,1475044504!E131,1475044909!E131)</f>
        <v>0</v>
      </c>
      <c r="F131">
        <f>MEDIAN(1475008510!F131,1475008929!F131,1475009335!F131,1475009771!F131,1475010207!F131,1475010613!F131,1475011019!F131,1475011426!F131,1475011832!F131,1475012250!F131,1475024923!F131,1475025330!F131,1475025736!F131,1475026142!F131,1475026550!F131,1475026956!F131,1475027390!F131,1475027796!F131,1475028202!F131,1475028608!F131,1475041216!F131,1475041623!F131,1475042042!F131,1475042461!F131,1475042867!F131,1475043273!F131,1475043679!F131,1475044084!F131,1475044504!F131,1475044909!F131)</f>
        <v>0</v>
      </c>
      <c r="G131">
        <f>MEDIAN(1475008510!G131,1475008929!G131,1475009335!G131,1475009771!G131,1475010207!G131,1475010613!G131,1475011019!G131,1475011426!G131,1475011832!G131,1475012250!G131,1475024923!G131,1475025330!G131,1475025736!G131,1475026142!G131,1475026550!G131,1475026956!G131,1475027390!G131,1475027796!G131,1475028202!G131,1475028608!G131,1475041216!G131,1475041623!G131,1475042042!G131,1475042461!G131,1475042867!G131,1475043273!G131,1475043679!G131,1475044084!G131,1475044504!G131,1475044909!G131)</f>
        <v>0</v>
      </c>
      <c r="H131">
        <f>MEDIAN(1475008510!H131,1475008929!H131,1475009335!H131,1475009771!H131,1475010207!H131,1475010613!H131,1475011019!H131,1475011426!H131,1475011832!H131,1475012250!H131,1475024923!H131,1475025330!H131,1475025736!H131,1475026142!H131,1475026550!H131,1475026956!H131,1475027390!H131,1475027796!H131,1475028202!H131,1475028608!H131,1475041216!H131,1475041623!H131,1475042042!H131,1475042461!H131,1475042867!H131,1475043273!H131,1475043679!H131,1475044084!H131,1475044504!H131,1475044909!H131)</f>
        <v>0</v>
      </c>
      <c r="I131">
        <f>MEDIAN(1475008510!I131,1475008929!I131,1475009335!I131,1475009771!I131,1475010207!I131,1475010613!I131,1475011019!I131,1475011426!I131,1475011832!I131,1475012250!I131,1475024923!I131,1475025330!I131,1475025736!I131,1475026142!I131,1475026550!I131,1475026956!I131,1475027390!I131,1475027796!I131,1475028202!I131,1475028608!I131,1475041216!I131,1475041623!I131,1475042042!I131,1475042461!I131,1475042867!I131,1475043273!I131,1475043679!I131,1475044084!I131,1475044504!I131,1475044909!I131)</f>
        <v>0</v>
      </c>
      <c r="J131">
        <f>MEDIAN(1475008510!J131,1475008929!J131,1475009335!J131,1475009771!J131,1475010207!J131,1475010613!J131,1475011019!J131,1475011426!J131,1475011832!J131,1475012250!J131,1475024923!J131,1475025330!J131,1475025736!J131,1475026142!J131,1475026550!J131,1475026956!J131,1475027390!J131,1475027796!J131,1475028202!J131,1475028608!J131,1475041216!J131,1475041623!J131,1475042042!J131,1475042461!J131,1475042867!J131,1475043273!J131,1475043679!J131,1475044084!J131,1475044504!J131,1475044909!J131)</f>
        <v>0</v>
      </c>
      <c r="K131">
        <f>MEDIAN(1475008510!K131,1475008929!K131,1475009335!K131,1475009771!K131,1475010207!K131,1475010613!K131,1475011019!K131,1475011426!K131,1475011832!K131,1475012250!K131,1475024923!K131,1475025330!K131,1475025736!K131,1475026142!K131,1475026550!K131,1475026956!K131,1475027390!K131,1475027796!K131,1475028202!K131,1475028608!K131,1475041216!K131,1475041623!K131,1475042042!K131,1475042461!K131,1475042867!K131,1475043273!K131,1475043679!K131,1475044084!K131,1475044504!K131,1475044909!K131)</f>
        <v>0</v>
      </c>
    </row>
    <row r="132" spans="1:11">
      <c r="A132">
        <f>MEDIAN(1475008510!A132,1475008929!A132,1475009335!A132,1475009771!A132,1475010207!A132,1475010613!A132,1475011019!A132,1475011426!A132,1475011832!A132,1475012250!A132,1475024923!A132,1475025330!A132,1475025736!A132,1475026142!A132,1475026550!A132,1475026956!A132,1475027390!A132,1475027796!A132,1475028202!A132,1475028608!A132,1475041216!A132,1475041623!A132,1475042042!A132,1475042461!A132,1475042867!A132,1475043273!A132,1475043679!A132,1475044084!A132,1475044504!A132,1475044909!A132)</f>
        <v>0</v>
      </c>
      <c r="B132">
        <f>MEDIAN(1475008510!B132,1475008929!B132,1475009335!B132,1475009771!B132,1475010207!B132,1475010613!B132,1475011019!B132,1475011426!B132,1475011832!B132,1475012250!B132,1475024923!B132,1475025330!B132,1475025736!B132,1475026142!B132,1475026550!B132,1475026956!B132,1475027390!B132,1475027796!B132,1475028202!B132,1475028608!B132,1475041216!B132,1475041623!B132,1475042042!B132,1475042461!B132,1475042867!B132,1475043273!B132,1475043679!B132,1475044084!B132,1475044504!B132,1475044909!B132)</f>
        <v>0</v>
      </c>
      <c r="C132">
        <f>MEDIAN(1475008510!C132,1475008929!C132,1475009335!C132,1475009771!C132,1475010207!C132,1475010613!C132,1475011019!C132,1475011426!C132,1475011832!C132,1475012250!C132,1475024923!C132,1475025330!C132,1475025736!C132,1475026142!C132,1475026550!C132,1475026956!C132,1475027390!C132,1475027796!C132,1475028202!C132,1475028608!C132,1475041216!C132,1475041623!C132,1475042042!C132,1475042461!C132,1475042867!C132,1475043273!C132,1475043679!C132,1475044084!C132,1475044504!C132,1475044909!C132)</f>
        <v>0</v>
      </c>
      <c r="D132">
        <f>MEDIAN(1475008510!D132,1475008929!D132,1475009335!D132,1475009771!D132,1475010207!D132,1475010613!D132,1475011019!D132,1475011426!D132,1475011832!D132,1475012250!D132,1475024923!D132,1475025330!D132,1475025736!D132,1475026142!D132,1475026550!D132,1475026956!D132,1475027390!D132,1475027796!D132,1475028202!D132,1475028608!D132,1475041216!D132,1475041623!D132,1475042042!D132,1475042461!D132,1475042867!D132,1475043273!D132,1475043679!D132,1475044084!D132,1475044504!D132,1475044909!D132)</f>
        <v>0</v>
      </c>
      <c r="E132">
        <f>MEDIAN(1475008510!E132,1475008929!E132,1475009335!E132,1475009771!E132,1475010207!E132,1475010613!E132,1475011019!E132,1475011426!E132,1475011832!E132,1475012250!E132,1475024923!E132,1475025330!E132,1475025736!E132,1475026142!E132,1475026550!E132,1475026956!E132,1475027390!E132,1475027796!E132,1475028202!E132,1475028608!E132,1475041216!E132,1475041623!E132,1475042042!E132,1475042461!E132,1475042867!E132,1475043273!E132,1475043679!E132,1475044084!E132,1475044504!E132,1475044909!E132)</f>
        <v>0</v>
      </c>
      <c r="F132">
        <f>MEDIAN(1475008510!F132,1475008929!F132,1475009335!F132,1475009771!F132,1475010207!F132,1475010613!F132,1475011019!F132,1475011426!F132,1475011832!F132,1475012250!F132,1475024923!F132,1475025330!F132,1475025736!F132,1475026142!F132,1475026550!F132,1475026956!F132,1475027390!F132,1475027796!F132,1475028202!F132,1475028608!F132,1475041216!F132,1475041623!F132,1475042042!F132,1475042461!F132,1475042867!F132,1475043273!F132,1475043679!F132,1475044084!F132,1475044504!F132,1475044909!F132)</f>
        <v>0</v>
      </c>
      <c r="G132">
        <f>MEDIAN(1475008510!G132,1475008929!G132,1475009335!G132,1475009771!G132,1475010207!G132,1475010613!G132,1475011019!G132,1475011426!G132,1475011832!G132,1475012250!G132,1475024923!G132,1475025330!G132,1475025736!G132,1475026142!G132,1475026550!G132,1475026956!G132,1475027390!G132,1475027796!G132,1475028202!G132,1475028608!G132,1475041216!G132,1475041623!G132,1475042042!G132,1475042461!G132,1475042867!G132,1475043273!G132,1475043679!G132,1475044084!G132,1475044504!G132,1475044909!G132)</f>
        <v>0</v>
      </c>
      <c r="H132">
        <f>MEDIAN(1475008510!H132,1475008929!H132,1475009335!H132,1475009771!H132,1475010207!H132,1475010613!H132,1475011019!H132,1475011426!H132,1475011832!H132,1475012250!H132,1475024923!H132,1475025330!H132,1475025736!H132,1475026142!H132,1475026550!H132,1475026956!H132,1475027390!H132,1475027796!H132,1475028202!H132,1475028608!H132,1475041216!H132,1475041623!H132,1475042042!H132,1475042461!H132,1475042867!H132,1475043273!H132,1475043679!H132,1475044084!H132,1475044504!H132,1475044909!H132)</f>
        <v>0</v>
      </c>
      <c r="I132">
        <f>MEDIAN(1475008510!I132,1475008929!I132,1475009335!I132,1475009771!I132,1475010207!I132,1475010613!I132,1475011019!I132,1475011426!I132,1475011832!I132,1475012250!I132,1475024923!I132,1475025330!I132,1475025736!I132,1475026142!I132,1475026550!I132,1475026956!I132,1475027390!I132,1475027796!I132,1475028202!I132,1475028608!I132,1475041216!I132,1475041623!I132,1475042042!I132,1475042461!I132,1475042867!I132,1475043273!I132,1475043679!I132,1475044084!I132,1475044504!I132,1475044909!I132)</f>
        <v>0</v>
      </c>
      <c r="J132">
        <f>MEDIAN(1475008510!J132,1475008929!J132,1475009335!J132,1475009771!J132,1475010207!J132,1475010613!J132,1475011019!J132,1475011426!J132,1475011832!J132,1475012250!J132,1475024923!J132,1475025330!J132,1475025736!J132,1475026142!J132,1475026550!J132,1475026956!J132,1475027390!J132,1475027796!J132,1475028202!J132,1475028608!J132,1475041216!J132,1475041623!J132,1475042042!J132,1475042461!J132,1475042867!J132,1475043273!J132,1475043679!J132,1475044084!J132,1475044504!J132,1475044909!J132)</f>
        <v>0</v>
      </c>
      <c r="K132">
        <f>MEDIAN(1475008510!K132,1475008929!K132,1475009335!K132,1475009771!K132,1475010207!K132,1475010613!K132,1475011019!K132,1475011426!K132,1475011832!K132,1475012250!K132,1475024923!K132,1475025330!K132,1475025736!K132,1475026142!K132,1475026550!K132,1475026956!K132,1475027390!K132,1475027796!K132,1475028202!K132,1475028608!K132,1475041216!K132,1475041623!K132,1475042042!K132,1475042461!K132,1475042867!K132,1475043273!K132,1475043679!K132,1475044084!K132,1475044504!K132,1475044909!K132)</f>
        <v>0</v>
      </c>
    </row>
    <row r="133" spans="1:11">
      <c r="A133">
        <f>MEDIAN(1475008510!A133,1475008929!A133,1475009335!A133,1475009771!A133,1475010207!A133,1475010613!A133,1475011019!A133,1475011426!A133,1475011832!A133,1475012250!A133,1475024923!A133,1475025330!A133,1475025736!A133,1475026142!A133,1475026550!A133,1475026956!A133,1475027390!A133,1475027796!A133,1475028202!A133,1475028608!A133,1475041216!A133,1475041623!A133,1475042042!A133,1475042461!A133,1475042867!A133,1475043273!A133,1475043679!A133,1475044084!A133,1475044504!A133,1475044909!A133)</f>
        <v>0</v>
      </c>
      <c r="B133">
        <f>MEDIAN(1475008510!B133,1475008929!B133,1475009335!B133,1475009771!B133,1475010207!B133,1475010613!B133,1475011019!B133,1475011426!B133,1475011832!B133,1475012250!B133,1475024923!B133,1475025330!B133,1475025736!B133,1475026142!B133,1475026550!B133,1475026956!B133,1475027390!B133,1475027796!B133,1475028202!B133,1475028608!B133,1475041216!B133,1475041623!B133,1475042042!B133,1475042461!B133,1475042867!B133,1475043273!B133,1475043679!B133,1475044084!B133,1475044504!B133,1475044909!B133)</f>
        <v>0</v>
      </c>
      <c r="C133">
        <f>MEDIAN(1475008510!C133,1475008929!C133,1475009335!C133,1475009771!C133,1475010207!C133,1475010613!C133,1475011019!C133,1475011426!C133,1475011832!C133,1475012250!C133,1475024923!C133,1475025330!C133,1475025736!C133,1475026142!C133,1475026550!C133,1475026956!C133,1475027390!C133,1475027796!C133,1475028202!C133,1475028608!C133,1475041216!C133,1475041623!C133,1475042042!C133,1475042461!C133,1475042867!C133,1475043273!C133,1475043679!C133,1475044084!C133,1475044504!C133,1475044909!C133)</f>
        <v>0</v>
      </c>
      <c r="D133">
        <f>MEDIAN(1475008510!D133,1475008929!D133,1475009335!D133,1475009771!D133,1475010207!D133,1475010613!D133,1475011019!D133,1475011426!D133,1475011832!D133,1475012250!D133,1475024923!D133,1475025330!D133,1475025736!D133,1475026142!D133,1475026550!D133,1475026956!D133,1475027390!D133,1475027796!D133,1475028202!D133,1475028608!D133,1475041216!D133,1475041623!D133,1475042042!D133,1475042461!D133,1475042867!D133,1475043273!D133,1475043679!D133,1475044084!D133,1475044504!D133,1475044909!D133)</f>
        <v>0</v>
      </c>
      <c r="E133">
        <f>MEDIAN(1475008510!E133,1475008929!E133,1475009335!E133,1475009771!E133,1475010207!E133,1475010613!E133,1475011019!E133,1475011426!E133,1475011832!E133,1475012250!E133,1475024923!E133,1475025330!E133,1475025736!E133,1475026142!E133,1475026550!E133,1475026956!E133,1475027390!E133,1475027796!E133,1475028202!E133,1475028608!E133,1475041216!E133,1475041623!E133,1475042042!E133,1475042461!E133,1475042867!E133,1475043273!E133,1475043679!E133,1475044084!E133,1475044504!E133,1475044909!E133)</f>
        <v>0</v>
      </c>
      <c r="F133">
        <f>MEDIAN(1475008510!F133,1475008929!F133,1475009335!F133,1475009771!F133,1475010207!F133,1475010613!F133,1475011019!F133,1475011426!F133,1475011832!F133,1475012250!F133,1475024923!F133,1475025330!F133,1475025736!F133,1475026142!F133,1475026550!F133,1475026956!F133,1475027390!F133,1475027796!F133,1475028202!F133,1475028608!F133,1475041216!F133,1475041623!F133,1475042042!F133,1475042461!F133,1475042867!F133,1475043273!F133,1475043679!F133,1475044084!F133,1475044504!F133,1475044909!F133)</f>
        <v>0</v>
      </c>
      <c r="G133">
        <f>MEDIAN(1475008510!G133,1475008929!G133,1475009335!G133,1475009771!G133,1475010207!G133,1475010613!G133,1475011019!G133,1475011426!G133,1475011832!G133,1475012250!G133,1475024923!G133,1475025330!G133,1475025736!G133,1475026142!G133,1475026550!G133,1475026956!G133,1475027390!G133,1475027796!G133,1475028202!G133,1475028608!G133,1475041216!G133,1475041623!G133,1475042042!G133,1475042461!G133,1475042867!G133,1475043273!G133,1475043679!G133,1475044084!G133,1475044504!G133,1475044909!G133)</f>
        <v>0</v>
      </c>
      <c r="H133">
        <f>MEDIAN(1475008510!H133,1475008929!H133,1475009335!H133,1475009771!H133,1475010207!H133,1475010613!H133,1475011019!H133,1475011426!H133,1475011832!H133,1475012250!H133,1475024923!H133,1475025330!H133,1475025736!H133,1475026142!H133,1475026550!H133,1475026956!H133,1475027390!H133,1475027796!H133,1475028202!H133,1475028608!H133,1475041216!H133,1475041623!H133,1475042042!H133,1475042461!H133,1475042867!H133,1475043273!H133,1475043679!H133,1475044084!H133,1475044504!H133,1475044909!H133)</f>
        <v>0</v>
      </c>
      <c r="I133">
        <f>MEDIAN(1475008510!I133,1475008929!I133,1475009335!I133,1475009771!I133,1475010207!I133,1475010613!I133,1475011019!I133,1475011426!I133,1475011832!I133,1475012250!I133,1475024923!I133,1475025330!I133,1475025736!I133,1475026142!I133,1475026550!I133,1475026956!I133,1475027390!I133,1475027796!I133,1475028202!I133,1475028608!I133,1475041216!I133,1475041623!I133,1475042042!I133,1475042461!I133,1475042867!I133,1475043273!I133,1475043679!I133,1475044084!I133,1475044504!I133,1475044909!I133)</f>
        <v>0</v>
      </c>
      <c r="J133">
        <f>MEDIAN(1475008510!J133,1475008929!J133,1475009335!J133,1475009771!J133,1475010207!J133,1475010613!J133,1475011019!J133,1475011426!J133,1475011832!J133,1475012250!J133,1475024923!J133,1475025330!J133,1475025736!J133,1475026142!J133,1475026550!J133,1475026956!J133,1475027390!J133,1475027796!J133,1475028202!J133,1475028608!J133,1475041216!J133,1475041623!J133,1475042042!J133,1475042461!J133,1475042867!J133,1475043273!J133,1475043679!J133,1475044084!J133,1475044504!J133,1475044909!J133)</f>
        <v>0</v>
      </c>
      <c r="K133">
        <f>MEDIAN(1475008510!K133,1475008929!K133,1475009335!K133,1475009771!K133,1475010207!K133,1475010613!K133,1475011019!K133,1475011426!K133,1475011832!K133,1475012250!K133,1475024923!K133,1475025330!K133,1475025736!K133,1475026142!K133,1475026550!K133,1475026956!K133,1475027390!K133,1475027796!K133,1475028202!K133,1475028608!K133,1475041216!K133,1475041623!K133,1475042042!K133,1475042461!K133,1475042867!K133,1475043273!K133,1475043679!K133,1475044084!K133,1475044504!K133,1475044909!K133)</f>
        <v>0</v>
      </c>
    </row>
    <row r="134" spans="1:11">
      <c r="A134">
        <f>MEDIAN(1475008510!A134,1475008929!A134,1475009335!A134,1475009771!A134,1475010207!A134,1475010613!A134,1475011019!A134,1475011426!A134,1475011832!A134,1475012250!A134,1475024923!A134,1475025330!A134,1475025736!A134,1475026142!A134,1475026550!A134,1475026956!A134,1475027390!A134,1475027796!A134,1475028202!A134,1475028608!A134,1475041216!A134,1475041623!A134,1475042042!A134,1475042461!A134,1475042867!A134,1475043273!A134,1475043679!A134,1475044084!A134,1475044504!A134,1475044909!A134)</f>
        <v>0</v>
      </c>
      <c r="B134">
        <f>MEDIAN(1475008510!B134,1475008929!B134,1475009335!B134,1475009771!B134,1475010207!B134,1475010613!B134,1475011019!B134,1475011426!B134,1475011832!B134,1475012250!B134,1475024923!B134,1475025330!B134,1475025736!B134,1475026142!B134,1475026550!B134,1475026956!B134,1475027390!B134,1475027796!B134,1475028202!B134,1475028608!B134,1475041216!B134,1475041623!B134,1475042042!B134,1475042461!B134,1475042867!B134,1475043273!B134,1475043679!B134,1475044084!B134,1475044504!B134,1475044909!B134)</f>
        <v>0</v>
      </c>
      <c r="C134">
        <f>MEDIAN(1475008510!C134,1475008929!C134,1475009335!C134,1475009771!C134,1475010207!C134,1475010613!C134,1475011019!C134,1475011426!C134,1475011832!C134,1475012250!C134,1475024923!C134,1475025330!C134,1475025736!C134,1475026142!C134,1475026550!C134,1475026956!C134,1475027390!C134,1475027796!C134,1475028202!C134,1475028608!C134,1475041216!C134,1475041623!C134,1475042042!C134,1475042461!C134,1475042867!C134,1475043273!C134,1475043679!C134,1475044084!C134,1475044504!C134,1475044909!C134)</f>
        <v>0</v>
      </c>
      <c r="D134">
        <f>MEDIAN(1475008510!D134,1475008929!D134,1475009335!D134,1475009771!D134,1475010207!D134,1475010613!D134,1475011019!D134,1475011426!D134,1475011832!D134,1475012250!D134,1475024923!D134,1475025330!D134,1475025736!D134,1475026142!D134,1475026550!D134,1475026956!D134,1475027390!D134,1475027796!D134,1475028202!D134,1475028608!D134,1475041216!D134,1475041623!D134,1475042042!D134,1475042461!D134,1475042867!D134,1475043273!D134,1475043679!D134,1475044084!D134,1475044504!D134,1475044909!D134)</f>
        <v>0</v>
      </c>
      <c r="E134">
        <f>MEDIAN(1475008510!E134,1475008929!E134,1475009335!E134,1475009771!E134,1475010207!E134,1475010613!E134,1475011019!E134,1475011426!E134,1475011832!E134,1475012250!E134,1475024923!E134,1475025330!E134,1475025736!E134,1475026142!E134,1475026550!E134,1475026956!E134,1475027390!E134,1475027796!E134,1475028202!E134,1475028608!E134,1475041216!E134,1475041623!E134,1475042042!E134,1475042461!E134,1475042867!E134,1475043273!E134,1475043679!E134,1475044084!E134,1475044504!E134,1475044909!E134)</f>
        <v>0</v>
      </c>
      <c r="F134">
        <f>MEDIAN(1475008510!F134,1475008929!F134,1475009335!F134,1475009771!F134,1475010207!F134,1475010613!F134,1475011019!F134,1475011426!F134,1475011832!F134,1475012250!F134,1475024923!F134,1475025330!F134,1475025736!F134,1475026142!F134,1475026550!F134,1475026956!F134,1475027390!F134,1475027796!F134,1475028202!F134,1475028608!F134,1475041216!F134,1475041623!F134,1475042042!F134,1475042461!F134,1475042867!F134,1475043273!F134,1475043679!F134,1475044084!F134,1475044504!F134,1475044909!F134)</f>
        <v>0</v>
      </c>
      <c r="G134">
        <f>MEDIAN(1475008510!G134,1475008929!G134,1475009335!G134,1475009771!G134,1475010207!G134,1475010613!G134,1475011019!G134,1475011426!G134,1475011832!G134,1475012250!G134,1475024923!G134,1475025330!G134,1475025736!G134,1475026142!G134,1475026550!G134,1475026956!G134,1475027390!G134,1475027796!G134,1475028202!G134,1475028608!G134,1475041216!G134,1475041623!G134,1475042042!G134,1475042461!G134,1475042867!G134,1475043273!G134,1475043679!G134,1475044084!G134,1475044504!G134,1475044909!G134)</f>
        <v>0</v>
      </c>
      <c r="H134">
        <f>MEDIAN(1475008510!H134,1475008929!H134,1475009335!H134,1475009771!H134,1475010207!H134,1475010613!H134,1475011019!H134,1475011426!H134,1475011832!H134,1475012250!H134,1475024923!H134,1475025330!H134,1475025736!H134,1475026142!H134,1475026550!H134,1475026956!H134,1475027390!H134,1475027796!H134,1475028202!H134,1475028608!H134,1475041216!H134,1475041623!H134,1475042042!H134,1475042461!H134,1475042867!H134,1475043273!H134,1475043679!H134,1475044084!H134,1475044504!H134,1475044909!H134)</f>
        <v>0</v>
      </c>
      <c r="I134">
        <f>MEDIAN(1475008510!I134,1475008929!I134,1475009335!I134,1475009771!I134,1475010207!I134,1475010613!I134,1475011019!I134,1475011426!I134,1475011832!I134,1475012250!I134,1475024923!I134,1475025330!I134,1475025736!I134,1475026142!I134,1475026550!I134,1475026956!I134,1475027390!I134,1475027796!I134,1475028202!I134,1475028608!I134,1475041216!I134,1475041623!I134,1475042042!I134,1475042461!I134,1475042867!I134,1475043273!I134,1475043679!I134,1475044084!I134,1475044504!I134,1475044909!I134)</f>
        <v>0</v>
      </c>
      <c r="J134">
        <f>MEDIAN(1475008510!J134,1475008929!J134,1475009335!J134,1475009771!J134,1475010207!J134,1475010613!J134,1475011019!J134,1475011426!J134,1475011832!J134,1475012250!J134,1475024923!J134,1475025330!J134,1475025736!J134,1475026142!J134,1475026550!J134,1475026956!J134,1475027390!J134,1475027796!J134,1475028202!J134,1475028608!J134,1475041216!J134,1475041623!J134,1475042042!J134,1475042461!J134,1475042867!J134,1475043273!J134,1475043679!J134,1475044084!J134,1475044504!J134,1475044909!J134)</f>
        <v>0</v>
      </c>
      <c r="K134">
        <f>MEDIAN(1475008510!K134,1475008929!K134,1475009335!K134,1475009771!K134,1475010207!K134,1475010613!K134,1475011019!K134,1475011426!K134,1475011832!K134,1475012250!K134,1475024923!K134,1475025330!K134,1475025736!K134,1475026142!K134,1475026550!K134,1475026956!K134,1475027390!K134,1475027796!K134,1475028202!K134,1475028608!K134,1475041216!K134,1475041623!K134,1475042042!K134,1475042461!K134,1475042867!K134,1475043273!K134,1475043679!K134,1475044084!K134,1475044504!K134,1475044909!K134)</f>
        <v>0</v>
      </c>
    </row>
    <row r="135" spans="1:11">
      <c r="A135">
        <f>MEDIAN(1475008510!A135,1475008929!A135,1475009335!A135,1475009771!A135,1475010207!A135,1475010613!A135,1475011019!A135,1475011426!A135,1475011832!A135,1475012250!A135,1475024923!A135,1475025330!A135,1475025736!A135,1475026142!A135,1475026550!A135,1475026956!A135,1475027390!A135,1475027796!A135,1475028202!A135,1475028608!A135,1475041216!A135,1475041623!A135,1475042042!A135,1475042461!A135,1475042867!A135,1475043273!A135,1475043679!A135,1475044084!A135,1475044504!A135,1475044909!A135)</f>
        <v>0</v>
      </c>
      <c r="B135">
        <f>MEDIAN(1475008510!B135,1475008929!B135,1475009335!B135,1475009771!B135,1475010207!B135,1475010613!B135,1475011019!B135,1475011426!B135,1475011832!B135,1475012250!B135,1475024923!B135,1475025330!B135,1475025736!B135,1475026142!B135,1475026550!B135,1475026956!B135,1475027390!B135,1475027796!B135,1475028202!B135,1475028608!B135,1475041216!B135,1475041623!B135,1475042042!B135,1475042461!B135,1475042867!B135,1475043273!B135,1475043679!B135,1475044084!B135,1475044504!B135,1475044909!B135)</f>
        <v>0</v>
      </c>
      <c r="C135">
        <f>MEDIAN(1475008510!C135,1475008929!C135,1475009335!C135,1475009771!C135,1475010207!C135,1475010613!C135,1475011019!C135,1475011426!C135,1475011832!C135,1475012250!C135,1475024923!C135,1475025330!C135,1475025736!C135,1475026142!C135,1475026550!C135,1475026956!C135,1475027390!C135,1475027796!C135,1475028202!C135,1475028608!C135,1475041216!C135,1475041623!C135,1475042042!C135,1475042461!C135,1475042867!C135,1475043273!C135,1475043679!C135,1475044084!C135,1475044504!C135,1475044909!C135)</f>
        <v>0</v>
      </c>
      <c r="D135">
        <f>MEDIAN(1475008510!D135,1475008929!D135,1475009335!D135,1475009771!D135,1475010207!D135,1475010613!D135,1475011019!D135,1475011426!D135,1475011832!D135,1475012250!D135,1475024923!D135,1475025330!D135,1475025736!D135,1475026142!D135,1475026550!D135,1475026956!D135,1475027390!D135,1475027796!D135,1475028202!D135,1475028608!D135,1475041216!D135,1475041623!D135,1475042042!D135,1475042461!D135,1475042867!D135,1475043273!D135,1475043679!D135,1475044084!D135,1475044504!D135,1475044909!D135)</f>
        <v>0</v>
      </c>
      <c r="E135">
        <f>MEDIAN(1475008510!E135,1475008929!E135,1475009335!E135,1475009771!E135,1475010207!E135,1475010613!E135,1475011019!E135,1475011426!E135,1475011832!E135,1475012250!E135,1475024923!E135,1475025330!E135,1475025736!E135,1475026142!E135,1475026550!E135,1475026956!E135,1475027390!E135,1475027796!E135,1475028202!E135,1475028608!E135,1475041216!E135,1475041623!E135,1475042042!E135,1475042461!E135,1475042867!E135,1475043273!E135,1475043679!E135,1475044084!E135,1475044504!E135,1475044909!E135)</f>
        <v>0</v>
      </c>
      <c r="F135">
        <f>MEDIAN(1475008510!F135,1475008929!F135,1475009335!F135,1475009771!F135,1475010207!F135,1475010613!F135,1475011019!F135,1475011426!F135,1475011832!F135,1475012250!F135,1475024923!F135,1475025330!F135,1475025736!F135,1475026142!F135,1475026550!F135,1475026956!F135,1475027390!F135,1475027796!F135,1475028202!F135,1475028608!F135,1475041216!F135,1475041623!F135,1475042042!F135,1475042461!F135,1475042867!F135,1475043273!F135,1475043679!F135,1475044084!F135,1475044504!F135,1475044909!F135)</f>
        <v>0</v>
      </c>
      <c r="G135">
        <f>MEDIAN(1475008510!G135,1475008929!G135,1475009335!G135,1475009771!G135,1475010207!G135,1475010613!G135,1475011019!G135,1475011426!G135,1475011832!G135,1475012250!G135,1475024923!G135,1475025330!G135,1475025736!G135,1475026142!G135,1475026550!G135,1475026956!G135,1475027390!G135,1475027796!G135,1475028202!G135,1475028608!G135,1475041216!G135,1475041623!G135,1475042042!G135,1475042461!G135,1475042867!G135,1475043273!G135,1475043679!G135,1475044084!G135,1475044504!G135,1475044909!G135)</f>
        <v>0</v>
      </c>
      <c r="H135">
        <f>MEDIAN(1475008510!H135,1475008929!H135,1475009335!H135,1475009771!H135,1475010207!H135,1475010613!H135,1475011019!H135,1475011426!H135,1475011832!H135,1475012250!H135,1475024923!H135,1475025330!H135,1475025736!H135,1475026142!H135,1475026550!H135,1475026956!H135,1475027390!H135,1475027796!H135,1475028202!H135,1475028608!H135,1475041216!H135,1475041623!H135,1475042042!H135,1475042461!H135,1475042867!H135,1475043273!H135,1475043679!H135,1475044084!H135,1475044504!H135,1475044909!H135)</f>
        <v>0</v>
      </c>
      <c r="I135">
        <f>MEDIAN(1475008510!I135,1475008929!I135,1475009335!I135,1475009771!I135,1475010207!I135,1475010613!I135,1475011019!I135,1475011426!I135,1475011832!I135,1475012250!I135,1475024923!I135,1475025330!I135,1475025736!I135,1475026142!I135,1475026550!I135,1475026956!I135,1475027390!I135,1475027796!I135,1475028202!I135,1475028608!I135,1475041216!I135,1475041623!I135,1475042042!I135,1475042461!I135,1475042867!I135,1475043273!I135,1475043679!I135,1475044084!I135,1475044504!I135,1475044909!I135)</f>
        <v>0</v>
      </c>
      <c r="J135">
        <f>MEDIAN(1475008510!J135,1475008929!J135,1475009335!J135,1475009771!J135,1475010207!J135,1475010613!J135,1475011019!J135,1475011426!J135,1475011832!J135,1475012250!J135,1475024923!J135,1475025330!J135,1475025736!J135,1475026142!J135,1475026550!J135,1475026956!J135,1475027390!J135,1475027796!J135,1475028202!J135,1475028608!J135,1475041216!J135,1475041623!J135,1475042042!J135,1475042461!J135,1475042867!J135,1475043273!J135,1475043679!J135,1475044084!J135,1475044504!J135,1475044909!J135)</f>
        <v>0</v>
      </c>
      <c r="K135">
        <f>MEDIAN(1475008510!K135,1475008929!K135,1475009335!K135,1475009771!K135,1475010207!K135,1475010613!K135,1475011019!K135,1475011426!K135,1475011832!K135,1475012250!K135,1475024923!K135,1475025330!K135,1475025736!K135,1475026142!K135,1475026550!K135,1475026956!K135,1475027390!K135,1475027796!K135,1475028202!K135,1475028608!K135,1475041216!K135,1475041623!K135,1475042042!K135,1475042461!K135,1475042867!K135,1475043273!K135,1475043679!K135,1475044084!K135,1475044504!K135,1475044909!K135)</f>
        <v>0</v>
      </c>
    </row>
    <row r="136" spans="1:11">
      <c r="A136">
        <f>MEDIAN(1475008510!A136,1475008929!A136,1475009335!A136,1475009771!A136,1475010207!A136,1475010613!A136,1475011019!A136,1475011426!A136,1475011832!A136,1475012250!A136,1475024923!A136,1475025330!A136,1475025736!A136,1475026142!A136,1475026550!A136,1475026956!A136,1475027390!A136,1475027796!A136,1475028202!A136,1475028608!A136,1475041216!A136,1475041623!A136,1475042042!A136,1475042461!A136,1475042867!A136,1475043273!A136,1475043679!A136,1475044084!A136,1475044504!A136,1475044909!A136)</f>
        <v>0</v>
      </c>
      <c r="B136">
        <f>MEDIAN(1475008510!B136,1475008929!B136,1475009335!B136,1475009771!B136,1475010207!B136,1475010613!B136,1475011019!B136,1475011426!B136,1475011832!B136,1475012250!B136,1475024923!B136,1475025330!B136,1475025736!B136,1475026142!B136,1475026550!B136,1475026956!B136,1475027390!B136,1475027796!B136,1475028202!B136,1475028608!B136,1475041216!B136,1475041623!B136,1475042042!B136,1475042461!B136,1475042867!B136,1475043273!B136,1475043679!B136,1475044084!B136,1475044504!B136,1475044909!B136)</f>
        <v>0</v>
      </c>
      <c r="C136">
        <f>MEDIAN(1475008510!C136,1475008929!C136,1475009335!C136,1475009771!C136,1475010207!C136,1475010613!C136,1475011019!C136,1475011426!C136,1475011832!C136,1475012250!C136,1475024923!C136,1475025330!C136,1475025736!C136,1475026142!C136,1475026550!C136,1475026956!C136,1475027390!C136,1475027796!C136,1475028202!C136,1475028608!C136,1475041216!C136,1475041623!C136,1475042042!C136,1475042461!C136,1475042867!C136,1475043273!C136,1475043679!C136,1475044084!C136,1475044504!C136,1475044909!C136)</f>
        <v>0</v>
      </c>
      <c r="D136">
        <f>MEDIAN(1475008510!D136,1475008929!D136,1475009335!D136,1475009771!D136,1475010207!D136,1475010613!D136,1475011019!D136,1475011426!D136,1475011832!D136,1475012250!D136,1475024923!D136,1475025330!D136,1475025736!D136,1475026142!D136,1475026550!D136,1475026956!D136,1475027390!D136,1475027796!D136,1475028202!D136,1475028608!D136,1475041216!D136,1475041623!D136,1475042042!D136,1475042461!D136,1475042867!D136,1475043273!D136,1475043679!D136,1475044084!D136,1475044504!D136,1475044909!D136)</f>
        <v>0</v>
      </c>
      <c r="E136">
        <f>MEDIAN(1475008510!E136,1475008929!E136,1475009335!E136,1475009771!E136,1475010207!E136,1475010613!E136,1475011019!E136,1475011426!E136,1475011832!E136,1475012250!E136,1475024923!E136,1475025330!E136,1475025736!E136,1475026142!E136,1475026550!E136,1475026956!E136,1475027390!E136,1475027796!E136,1475028202!E136,1475028608!E136,1475041216!E136,1475041623!E136,1475042042!E136,1475042461!E136,1475042867!E136,1475043273!E136,1475043679!E136,1475044084!E136,1475044504!E136,1475044909!E136)</f>
        <v>0</v>
      </c>
      <c r="F136">
        <f>MEDIAN(1475008510!F136,1475008929!F136,1475009335!F136,1475009771!F136,1475010207!F136,1475010613!F136,1475011019!F136,1475011426!F136,1475011832!F136,1475012250!F136,1475024923!F136,1475025330!F136,1475025736!F136,1475026142!F136,1475026550!F136,1475026956!F136,1475027390!F136,1475027796!F136,1475028202!F136,1475028608!F136,1475041216!F136,1475041623!F136,1475042042!F136,1475042461!F136,1475042867!F136,1475043273!F136,1475043679!F136,1475044084!F136,1475044504!F136,1475044909!F136)</f>
        <v>0</v>
      </c>
      <c r="G136">
        <f>MEDIAN(1475008510!G136,1475008929!G136,1475009335!G136,1475009771!G136,1475010207!G136,1475010613!G136,1475011019!G136,1475011426!G136,1475011832!G136,1475012250!G136,1475024923!G136,1475025330!G136,1475025736!G136,1475026142!G136,1475026550!G136,1475026956!G136,1475027390!G136,1475027796!G136,1475028202!G136,1475028608!G136,1475041216!G136,1475041623!G136,1475042042!G136,1475042461!G136,1475042867!G136,1475043273!G136,1475043679!G136,1475044084!G136,1475044504!G136,1475044909!G136)</f>
        <v>0</v>
      </c>
      <c r="H136">
        <f>MEDIAN(1475008510!H136,1475008929!H136,1475009335!H136,1475009771!H136,1475010207!H136,1475010613!H136,1475011019!H136,1475011426!H136,1475011832!H136,1475012250!H136,1475024923!H136,1475025330!H136,1475025736!H136,1475026142!H136,1475026550!H136,1475026956!H136,1475027390!H136,1475027796!H136,1475028202!H136,1475028608!H136,1475041216!H136,1475041623!H136,1475042042!H136,1475042461!H136,1475042867!H136,1475043273!H136,1475043679!H136,1475044084!H136,1475044504!H136,1475044909!H136)</f>
        <v>0</v>
      </c>
      <c r="I136">
        <f>MEDIAN(1475008510!I136,1475008929!I136,1475009335!I136,1475009771!I136,1475010207!I136,1475010613!I136,1475011019!I136,1475011426!I136,1475011832!I136,1475012250!I136,1475024923!I136,1475025330!I136,1475025736!I136,1475026142!I136,1475026550!I136,1475026956!I136,1475027390!I136,1475027796!I136,1475028202!I136,1475028608!I136,1475041216!I136,1475041623!I136,1475042042!I136,1475042461!I136,1475042867!I136,1475043273!I136,1475043679!I136,1475044084!I136,1475044504!I136,1475044909!I136)</f>
        <v>0</v>
      </c>
      <c r="J136">
        <f>MEDIAN(1475008510!J136,1475008929!J136,1475009335!J136,1475009771!J136,1475010207!J136,1475010613!J136,1475011019!J136,1475011426!J136,1475011832!J136,1475012250!J136,1475024923!J136,1475025330!J136,1475025736!J136,1475026142!J136,1475026550!J136,1475026956!J136,1475027390!J136,1475027796!J136,1475028202!J136,1475028608!J136,1475041216!J136,1475041623!J136,1475042042!J136,1475042461!J136,1475042867!J136,1475043273!J136,1475043679!J136,1475044084!J136,1475044504!J136,1475044909!J136)</f>
        <v>0</v>
      </c>
      <c r="K136">
        <f>MEDIAN(1475008510!K136,1475008929!K136,1475009335!K136,1475009771!K136,1475010207!K136,1475010613!K136,1475011019!K136,1475011426!K136,1475011832!K136,1475012250!K136,1475024923!K136,1475025330!K136,1475025736!K136,1475026142!K136,1475026550!K136,1475026956!K136,1475027390!K136,1475027796!K136,1475028202!K136,1475028608!K136,1475041216!K136,1475041623!K136,1475042042!K136,1475042461!K136,1475042867!K136,1475043273!K136,1475043679!K136,1475044084!K136,1475044504!K136,1475044909!K136)</f>
        <v>0</v>
      </c>
    </row>
    <row r="137" spans="1:11">
      <c r="A137">
        <f>MEDIAN(1475008510!A137,1475008929!A137,1475009335!A137,1475009771!A137,1475010207!A137,1475010613!A137,1475011019!A137,1475011426!A137,1475011832!A137,1475012250!A137,1475024923!A137,1475025330!A137,1475025736!A137,1475026142!A137,1475026550!A137,1475026956!A137,1475027390!A137,1475027796!A137,1475028202!A137,1475028608!A137,1475041216!A137,1475041623!A137,1475042042!A137,1475042461!A137,1475042867!A137,1475043273!A137,1475043679!A137,1475044084!A137,1475044504!A137,1475044909!A137)</f>
        <v>0</v>
      </c>
      <c r="B137">
        <f>MEDIAN(1475008510!B137,1475008929!B137,1475009335!B137,1475009771!B137,1475010207!B137,1475010613!B137,1475011019!B137,1475011426!B137,1475011832!B137,1475012250!B137,1475024923!B137,1475025330!B137,1475025736!B137,1475026142!B137,1475026550!B137,1475026956!B137,1475027390!B137,1475027796!B137,1475028202!B137,1475028608!B137,1475041216!B137,1475041623!B137,1475042042!B137,1475042461!B137,1475042867!B137,1475043273!B137,1475043679!B137,1475044084!B137,1475044504!B137,1475044909!B137)</f>
        <v>0</v>
      </c>
      <c r="C137">
        <f>MEDIAN(1475008510!C137,1475008929!C137,1475009335!C137,1475009771!C137,1475010207!C137,1475010613!C137,1475011019!C137,1475011426!C137,1475011832!C137,1475012250!C137,1475024923!C137,1475025330!C137,1475025736!C137,1475026142!C137,1475026550!C137,1475026956!C137,1475027390!C137,1475027796!C137,1475028202!C137,1475028608!C137,1475041216!C137,1475041623!C137,1475042042!C137,1475042461!C137,1475042867!C137,1475043273!C137,1475043679!C137,1475044084!C137,1475044504!C137,1475044909!C137)</f>
        <v>0</v>
      </c>
      <c r="D137">
        <f>MEDIAN(1475008510!D137,1475008929!D137,1475009335!D137,1475009771!D137,1475010207!D137,1475010613!D137,1475011019!D137,1475011426!D137,1475011832!D137,1475012250!D137,1475024923!D137,1475025330!D137,1475025736!D137,1475026142!D137,1475026550!D137,1475026956!D137,1475027390!D137,1475027796!D137,1475028202!D137,1475028608!D137,1475041216!D137,1475041623!D137,1475042042!D137,1475042461!D137,1475042867!D137,1475043273!D137,1475043679!D137,1475044084!D137,1475044504!D137,1475044909!D137)</f>
        <v>0</v>
      </c>
      <c r="E137">
        <f>MEDIAN(1475008510!E137,1475008929!E137,1475009335!E137,1475009771!E137,1475010207!E137,1475010613!E137,1475011019!E137,1475011426!E137,1475011832!E137,1475012250!E137,1475024923!E137,1475025330!E137,1475025736!E137,1475026142!E137,1475026550!E137,1475026956!E137,1475027390!E137,1475027796!E137,1475028202!E137,1475028608!E137,1475041216!E137,1475041623!E137,1475042042!E137,1475042461!E137,1475042867!E137,1475043273!E137,1475043679!E137,1475044084!E137,1475044504!E137,1475044909!E137)</f>
        <v>0</v>
      </c>
      <c r="F137">
        <f>MEDIAN(1475008510!F137,1475008929!F137,1475009335!F137,1475009771!F137,1475010207!F137,1475010613!F137,1475011019!F137,1475011426!F137,1475011832!F137,1475012250!F137,1475024923!F137,1475025330!F137,1475025736!F137,1475026142!F137,1475026550!F137,1475026956!F137,1475027390!F137,1475027796!F137,1475028202!F137,1475028608!F137,1475041216!F137,1475041623!F137,1475042042!F137,1475042461!F137,1475042867!F137,1475043273!F137,1475043679!F137,1475044084!F137,1475044504!F137,1475044909!F137)</f>
        <v>0</v>
      </c>
      <c r="G137">
        <f>MEDIAN(1475008510!G137,1475008929!G137,1475009335!G137,1475009771!G137,1475010207!G137,1475010613!G137,1475011019!G137,1475011426!G137,1475011832!G137,1475012250!G137,1475024923!G137,1475025330!G137,1475025736!G137,1475026142!G137,1475026550!G137,1475026956!G137,1475027390!G137,1475027796!G137,1475028202!G137,1475028608!G137,1475041216!G137,1475041623!G137,1475042042!G137,1475042461!G137,1475042867!G137,1475043273!G137,1475043679!G137,1475044084!G137,1475044504!G137,1475044909!G137)</f>
        <v>0</v>
      </c>
      <c r="H137">
        <f>MEDIAN(1475008510!H137,1475008929!H137,1475009335!H137,1475009771!H137,1475010207!H137,1475010613!H137,1475011019!H137,1475011426!H137,1475011832!H137,1475012250!H137,1475024923!H137,1475025330!H137,1475025736!H137,1475026142!H137,1475026550!H137,1475026956!H137,1475027390!H137,1475027796!H137,1475028202!H137,1475028608!H137,1475041216!H137,1475041623!H137,1475042042!H137,1475042461!H137,1475042867!H137,1475043273!H137,1475043679!H137,1475044084!H137,1475044504!H137,1475044909!H137)</f>
        <v>0</v>
      </c>
      <c r="I137">
        <f>MEDIAN(1475008510!I137,1475008929!I137,1475009335!I137,1475009771!I137,1475010207!I137,1475010613!I137,1475011019!I137,1475011426!I137,1475011832!I137,1475012250!I137,1475024923!I137,1475025330!I137,1475025736!I137,1475026142!I137,1475026550!I137,1475026956!I137,1475027390!I137,1475027796!I137,1475028202!I137,1475028608!I137,1475041216!I137,1475041623!I137,1475042042!I137,1475042461!I137,1475042867!I137,1475043273!I137,1475043679!I137,1475044084!I137,1475044504!I137,1475044909!I137)</f>
        <v>0</v>
      </c>
      <c r="J137">
        <f>MEDIAN(1475008510!J137,1475008929!J137,1475009335!J137,1475009771!J137,1475010207!J137,1475010613!J137,1475011019!J137,1475011426!J137,1475011832!J137,1475012250!J137,1475024923!J137,1475025330!J137,1475025736!J137,1475026142!J137,1475026550!J137,1475026956!J137,1475027390!J137,1475027796!J137,1475028202!J137,1475028608!J137,1475041216!J137,1475041623!J137,1475042042!J137,1475042461!J137,1475042867!J137,1475043273!J137,1475043679!J137,1475044084!J137,1475044504!J137,1475044909!J137)</f>
        <v>0</v>
      </c>
      <c r="K137">
        <f>MEDIAN(1475008510!K137,1475008929!K137,1475009335!K137,1475009771!K137,1475010207!K137,1475010613!K137,1475011019!K137,1475011426!K137,1475011832!K137,1475012250!K137,1475024923!K137,1475025330!K137,1475025736!K137,1475026142!K137,1475026550!K137,1475026956!K137,1475027390!K137,1475027796!K137,1475028202!K137,1475028608!K137,1475041216!K137,1475041623!K137,1475042042!K137,1475042461!K137,1475042867!K137,1475043273!K137,1475043679!K137,1475044084!K137,1475044504!K137,1475044909!K137)</f>
        <v>0</v>
      </c>
    </row>
    <row r="138" spans="1:11">
      <c r="A138">
        <f>MEDIAN(1475008510!A138,1475008929!A138,1475009335!A138,1475009771!A138,1475010207!A138,1475010613!A138,1475011019!A138,1475011426!A138,1475011832!A138,1475012250!A138,1475024923!A138,1475025330!A138,1475025736!A138,1475026142!A138,1475026550!A138,1475026956!A138,1475027390!A138,1475027796!A138,1475028202!A138,1475028608!A138,1475041216!A138,1475041623!A138,1475042042!A138,1475042461!A138,1475042867!A138,1475043273!A138,1475043679!A138,1475044084!A138,1475044504!A138,1475044909!A138)</f>
        <v>0</v>
      </c>
      <c r="B138">
        <f>MEDIAN(1475008510!B138,1475008929!B138,1475009335!B138,1475009771!B138,1475010207!B138,1475010613!B138,1475011019!B138,1475011426!B138,1475011832!B138,1475012250!B138,1475024923!B138,1475025330!B138,1475025736!B138,1475026142!B138,1475026550!B138,1475026956!B138,1475027390!B138,1475027796!B138,1475028202!B138,1475028608!B138,1475041216!B138,1475041623!B138,1475042042!B138,1475042461!B138,1475042867!B138,1475043273!B138,1475043679!B138,1475044084!B138,1475044504!B138,1475044909!B138)</f>
        <v>0</v>
      </c>
      <c r="C138">
        <f>MEDIAN(1475008510!C138,1475008929!C138,1475009335!C138,1475009771!C138,1475010207!C138,1475010613!C138,1475011019!C138,1475011426!C138,1475011832!C138,1475012250!C138,1475024923!C138,1475025330!C138,1475025736!C138,1475026142!C138,1475026550!C138,1475026956!C138,1475027390!C138,1475027796!C138,1475028202!C138,1475028608!C138,1475041216!C138,1475041623!C138,1475042042!C138,1475042461!C138,1475042867!C138,1475043273!C138,1475043679!C138,1475044084!C138,1475044504!C138,1475044909!C138)</f>
        <v>0</v>
      </c>
      <c r="D138">
        <f>MEDIAN(1475008510!D138,1475008929!D138,1475009335!D138,1475009771!D138,1475010207!D138,1475010613!D138,1475011019!D138,1475011426!D138,1475011832!D138,1475012250!D138,1475024923!D138,1475025330!D138,1475025736!D138,1475026142!D138,1475026550!D138,1475026956!D138,1475027390!D138,1475027796!D138,1475028202!D138,1475028608!D138,1475041216!D138,1475041623!D138,1475042042!D138,1475042461!D138,1475042867!D138,1475043273!D138,1475043679!D138,1475044084!D138,1475044504!D138,1475044909!D138)</f>
        <v>0</v>
      </c>
      <c r="E138">
        <f>MEDIAN(1475008510!E138,1475008929!E138,1475009335!E138,1475009771!E138,1475010207!E138,1475010613!E138,1475011019!E138,1475011426!E138,1475011832!E138,1475012250!E138,1475024923!E138,1475025330!E138,1475025736!E138,1475026142!E138,1475026550!E138,1475026956!E138,1475027390!E138,1475027796!E138,1475028202!E138,1475028608!E138,1475041216!E138,1475041623!E138,1475042042!E138,1475042461!E138,1475042867!E138,1475043273!E138,1475043679!E138,1475044084!E138,1475044504!E138,1475044909!E138)</f>
        <v>0</v>
      </c>
      <c r="F138">
        <f>MEDIAN(1475008510!F138,1475008929!F138,1475009335!F138,1475009771!F138,1475010207!F138,1475010613!F138,1475011019!F138,1475011426!F138,1475011832!F138,1475012250!F138,1475024923!F138,1475025330!F138,1475025736!F138,1475026142!F138,1475026550!F138,1475026956!F138,1475027390!F138,1475027796!F138,1475028202!F138,1475028608!F138,1475041216!F138,1475041623!F138,1475042042!F138,1475042461!F138,1475042867!F138,1475043273!F138,1475043679!F138,1475044084!F138,1475044504!F138,1475044909!F138)</f>
        <v>0</v>
      </c>
      <c r="G138">
        <f>MEDIAN(1475008510!G138,1475008929!G138,1475009335!G138,1475009771!G138,1475010207!G138,1475010613!G138,1475011019!G138,1475011426!G138,1475011832!G138,1475012250!G138,1475024923!G138,1475025330!G138,1475025736!G138,1475026142!G138,1475026550!G138,1475026956!G138,1475027390!G138,1475027796!G138,1475028202!G138,1475028608!G138,1475041216!G138,1475041623!G138,1475042042!G138,1475042461!G138,1475042867!G138,1475043273!G138,1475043679!G138,1475044084!G138,1475044504!G138,1475044909!G138)</f>
        <v>0</v>
      </c>
      <c r="H138">
        <f>MEDIAN(1475008510!H138,1475008929!H138,1475009335!H138,1475009771!H138,1475010207!H138,1475010613!H138,1475011019!H138,1475011426!H138,1475011832!H138,1475012250!H138,1475024923!H138,1475025330!H138,1475025736!H138,1475026142!H138,1475026550!H138,1475026956!H138,1475027390!H138,1475027796!H138,1475028202!H138,1475028608!H138,1475041216!H138,1475041623!H138,1475042042!H138,1475042461!H138,1475042867!H138,1475043273!H138,1475043679!H138,1475044084!H138,1475044504!H138,1475044909!H138)</f>
        <v>0</v>
      </c>
      <c r="I138">
        <f>MEDIAN(1475008510!I138,1475008929!I138,1475009335!I138,1475009771!I138,1475010207!I138,1475010613!I138,1475011019!I138,1475011426!I138,1475011832!I138,1475012250!I138,1475024923!I138,1475025330!I138,1475025736!I138,1475026142!I138,1475026550!I138,1475026956!I138,1475027390!I138,1475027796!I138,1475028202!I138,1475028608!I138,1475041216!I138,1475041623!I138,1475042042!I138,1475042461!I138,1475042867!I138,1475043273!I138,1475043679!I138,1475044084!I138,1475044504!I138,1475044909!I138)</f>
        <v>0</v>
      </c>
      <c r="J138">
        <f>MEDIAN(1475008510!J138,1475008929!J138,1475009335!J138,1475009771!J138,1475010207!J138,1475010613!J138,1475011019!J138,1475011426!J138,1475011832!J138,1475012250!J138,1475024923!J138,1475025330!J138,1475025736!J138,1475026142!J138,1475026550!J138,1475026956!J138,1475027390!J138,1475027796!J138,1475028202!J138,1475028608!J138,1475041216!J138,1475041623!J138,1475042042!J138,1475042461!J138,1475042867!J138,1475043273!J138,1475043679!J138,1475044084!J138,1475044504!J138,1475044909!J138)</f>
        <v>0</v>
      </c>
      <c r="K138">
        <f>MEDIAN(1475008510!K138,1475008929!K138,1475009335!K138,1475009771!K138,1475010207!K138,1475010613!K138,1475011019!K138,1475011426!K138,1475011832!K138,1475012250!K138,1475024923!K138,1475025330!K138,1475025736!K138,1475026142!K138,1475026550!K138,1475026956!K138,1475027390!K138,1475027796!K138,1475028202!K138,1475028608!K138,1475041216!K138,1475041623!K138,1475042042!K138,1475042461!K138,1475042867!K138,1475043273!K138,1475043679!K138,1475044084!K138,1475044504!K138,1475044909!K138)</f>
        <v>0</v>
      </c>
    </row>
    <row r="139" spans="1:11">
      <c r="A139">
        <f>MEDIAN(1475008510!A139,1475008929!A139,1475009335!A139,1475009771!A139,1475010207!A139,1475010613!A139,1475011019!A139,1475011426!A139,1475011832!A139,1475012250!A139,1475024923!A139,1475025330!A139,1475025736!A139,1475026142!A139,1475026550!A139,1475026956!A139,1475027390!A139,1475027796!A139,1475028202!A139,1475028608!A139,1475041216!A139,1475041623!A139,1475042042!A139,1475042461!A139,1475042867!A139,1475043273!A139,1475043679!A139,1475044084!A139,1475044504!A139,1475044909!A139)</f>
        <v>0</v>
      </c>
      <c r="B139">
        <f>MEDIAN(1475008510!B139,1475008929!B139,1475009335!B139,1475009771!B139,1475010207!B139,1475010613!B139,1475011019!B139,1475011426!B139,1475011832!B139,1475012250!B139,1475024923!B139,1475025330!B139,1475025736!B139,1475026142!B139,1475026550!B139,1475026956!B139,1475027390!B139,1475027796!B139,1475028202!B139,1475028608!B139,1475041216!B139,1475041623!B139,1475042042!B139,1475042461!B139,1475042867!B139,1475043273!B139,1475043679!B139,1475044084!B139,1475044504!B139,1475044909!B139)</f>
        <v>0</v>
      </c>
      <c r="C139">
        <f>MEDIAN(1475008510!C139,1475008929!C139,1475009335!C139,1475009771!C139,1475010207!C139,1475010613!C139,1475011019!C139,1475011426!C139,1475011832!C139,1475012250!C139,1475024923!C139,1475025330!C139,1475025736!C139,1475026142!C139,1475026550!C139,1475026956!C139,1475027390!C139,1475027796!C139,1475028202!C139,1475028608!C139,1475041216!C139,1475041623!C139,1475042042!C139,1475042461!C139,1475042867!C139,1475043273!C139,1475043679!C139,1475044084!C139,1475044504!C139,1475044909!C139)</f>
        <v>0</v>
      </c>
      <c r="D139">
        <f>MEDIAN(1475008510!D139,1475008929!D139,1475009335!D139,1475009771!D139,1475010207!D139,1475010613!D139,1475011019!D139,1475011426!D139,1475011832!D139,1475012250!D139,1475024923!D139,1475025330!D139,1475025736!D139,1475026142!D139,1475026550!D139,1475026956!D139,1475027390!D139,1475027796!D139,1475028202!D139,1475028608!D139,1475041216!D139,1475041623!D139,1475042042!D139,1475042461!D139,1475042867!D139,1475043273!D139,1475043679!D139,1475044084!D139,1475044504!D139,1475044909!D139)</f>
        <v>0</v>
      </c>
      <c r="E139">
        <f>MEDIAN(1475008510!E139,1475008929!E139,1475009335!E139,1475009771!E139,1475010207!E139,1475010613!E139,1475011019!E139,1475011426!E139,1475011832!E139,1475012250!E139,1475024923!E139,1475025330!E139,1475025736!E139,1475026142!E139,1475026550!E139,1475026956!E139,1475027390!E139,1475027796!E139,1475028202!E139,1475028608!E139,1475041216!E139,1475041623!E139,1475042042!E139,1475042461!E139,1475042867!E139,1475043273!E139,1475043679!E139,1475044084!E139,1475044504!E139,1475044909!E139)</f>
        <v>0</v>
      </c>
      <c r="F139">
        <f>MEDIAN(1475008510!F139,1475008929!F139,1475009335!F139,1475009771!F139,1475010207!F139,1475010613!F139,1475011019!F139,1475011426!F139,1475011832!F139,1475012250!F139,1475024923!F139,1475025330!F139,1475025736!F139,1475026142!F139,1475026550!F139,1475026956!F139,1475027390!F139,1475027796!F139,1475028202!F139,1475028608!F139,1475041216!F139,1475041623!F139,1475042042!F139,1475042461!F139,1475042867!F139,1475043273!F139,1475043679!F139,1475044084!F139,1475044504!F139,1475044909!F139)</f>
        <v>0</v>
      </c>
      <c r="G139">
        <f>MEDIAN(1475008510!G139,1475008929!G139,1475009335!G139,1475009771!G139,1475010207!G139,1475010613!G139,1475011019!G139,1475011426!G139,1475011832!G139,1475012250!G139,1475024923!G139,1475025330!G139,1475025736!G139,1475026142!G139,1475026550!G139,1475026956!G139,1475027390!G139,1475027796!G139,1475028202!G139,1475028608!G139,1475041216!G139,1475041623!G139,1475042042!G139,1475042461!G139,1475042867!G139,1475043273!G139,1475043679!G139,1475044084!G139,1475044504!G139,1475044909!G139)</f>
        <v>0</v>
      </c>
      <c r="H139">
        <f>MEDIAN(1475008510!H139,1475008929!H139,1475009335!H139,1475009771!H139,1475010207!H139,1475010613!H139,1475011019!H139,1475011426!H139,1475011832!H139,1475012250!H139,1475024923!H139,1475025330!H139,1475025736!H139,1475026142!H139,1475026550!H139,1475026956!H139,1475027390!H139,1475027796!H139,1475028202!H139,1475028608!H139,1475041216!H139,1475041623!H139,1475042042!H139,1475042461!H139,1475042867!H139,1475043273!H139,1475043679!H139,1475044084!H139,1475044504!H139,1475044909!H139)</f>
        <v>0</v>
      </c>
      <c r="I139">
        <f>MEDIAN(1475008510!I139,1475008929!I139,1475009335!I139,1475009771!I139,1475010207!I139,1475010613!I139,1475011019!I139,1475011426!I139,1475011832!I139,1475012250!I139,1475024923!I139,1475025330!I139,1475025736!I139,1475026142!I139,1475026550!I139,1475026956!I139,1475027390!I139,1475027796!I139,1475028202!I139,1475028608!I139,1475041216!I139,1475041623!I139,1475042042!I139,1475042461!I139,1475042867!I139,1475043273!I139,1475043679!I139,1475044084!I139,1475044504!I139,1475044909!I139)</f>
        <v>0</v>
      </c>
      <c r="J139">
        <f>MEDIAN(1475008510!J139,1475008929!J139,1475009335!J139,1475009771!J139,1475010207!J139,1475010613!J139,1475011019!J139,1475011426!J139,1475011832!J139,1475012250!J139,1475024923!J139,1475025330!J139,1475025736!J139,1475026142!J139,1475026550!J139,1475026956!J139,1475027390!J139,1475027796!J139,1475028202!J139,1475028608!J139,1475041216!J139,1475041623!J139,1475042042!J139,1475042461!J139,1475042867!J139,1475043273!J139,1475043679!J139,1475044084!J139,1475044504!J139,1475044909!J139)</f>
        <v>0</v>
      </c>
      <c r="K139">
        <f>MEDIAN(1475008510!K139,1475008929!K139,1475009335!K139,1475009771!K139,1475010207!K139,1475010613!K139,1475011019!K139,1475011426!K139,1475011832!K139,1475012250!K139,1475024923!K139,1475025330!K139,1475025736!K139,1475026142!K139,1475026550!K139,1475026956!K139,1475027390!K139,1475027796!K139,1475028202!K139,1475028608!K139,1475041216!K139,1475041623!K139,1475042042!K139,1475042461!K139,1475042867!K139,1475043273!K139,1475043679!K139,1475044084!K139,1475044504!K139,1475044909!K139)</f>
        <v>0</v>
      </c>
    </row>
    <row r="140" spans="1:11">
      <c r="A140">
        <f>MEDIAN(1475008510!A140,1475008929!A140,1475009335!A140,1475009771!A140,1475010207!A140,1475010613!A140,1475011019!A140,1475011426!A140,1475011832!A140,1475012250!A140,1475024923!A140,1475025330!A140,1475025736!A140,1475026142!A140,1475026550!A140,1475026956!A140,1475027390!A140,1475027796!A140,1475028202!A140,1475028608!A140,1475041216!A140,1475041623!A140,1475042042!A140,1475042461!A140,1475042867!A140,1475043273!A140,1475043679!A140,1475044084!A140,1475044504!A140,1475044909!A140)</f>
        <v>0</v>
      </c>
      <c r="B140">
        <f>MEDIAN(1475008510!B140,1475008929!B140,1475009335!B140,1475009771!B140,1475010207!B140,1475010613!B140,1475011019!B140,1475011426!B140,1475011832!B140,1475012250!B140,1475024923!B140,1475025330!B140,1475025736!B140,1475026142!B140,1475026550!B140,1475026956!B140,1475027390!B140,1475027796!B140,1475028202!B140,1475028608!B140,1475041216!B140,1475041623!B140,1475042042!B140,1475042461!B140,1475042867!B140,1475043273!B140,1475043679!B140,1475044084!B140,1475044504!B140,1475044909!B140)</f>
        <v>0</v>
      </c>
      <c r="C140">
        <f>MEDIAN(1475008510!C140,1475008929!C140,1475009335!C140,1475009771!C140,1475010207!C140,1475010613!C140,1475011019!C140,1475011426!C140,1475011832!C140,1475012250!C140,1475024923!C140,1475025330!C140,1475025736!C140,1475026142!C140,1475026550!C140,1475026956!C140,1475027390!C140,1475027796!C140,1475028202!C140,1475028608!C140,1475041216!C140,1475041623!C140,1475042042!C140,1475042461!C140,1475042867!C140,1475043273!C140,1475043679!C140,1475044084!C140,1475044504!C140,1475044909!C140)</f>
        <v>0</v>
      </c>
      <c r="D140">
        <f>MEDIAN(1475008510!D140,1475008929!D140,1475009335!D140,1475009771!D140,1475010207!D140,1475010613!D140,1475011019!D140,1475011426!D140,1475011832!D140,1475012250!D140,1475024923!D140,1475025330!D140,1475025736!D140,1475026142!D140,1475026550!D140,1475026956!D140,1475027390!D140,1475027796!D140,1475028202!D140,1475028608!D140,1475041216!D140,1475041623!D140,1475042042!D140,1475042461!D140,1475042867!D140,1475043273!D140,1475043679!D140,1475044084!D140,1475044504!D140,1475044909!D140)</f>
        <v>0</v>
      </c>
      <c r="E140">
        <f>MEDIAN(1475008510!E140,1475008929!E140,1475009335!E140,1475009771!E140,1475010207!E140,1475010613!E140,1475011019!E140,1475011426!E140,1475011832!E140,1475012250!E140,1475024923!E140,1475025330!E140,1475025736!E140,1475026142!E140,1475026550!E140,1475026956!E140,1475027390!E140,1475027796!E140,1475028202!E140,1475028608!E140,1475041216!E140,1475041623!E140,1475042042!E140,1475042461!E140,1475042867!E140,1475043273!E140,1475043679!E140,1475044084!E140,1475044504!E140,1475044909!E140)</f>
        <v>0</v>
      </c>
      <c r="F140">
        <f>MEDIAN(1475008510!F140,1475008929!F140,1475009335!F140,1475009771!F140,1475010207!F140,1475010613!F140,1475011019!F140,1475011426!F140,1475011832!F140,1475012250!F140,1475024923!F140,1475025330!F140,1475025736!F140,1475026142!F140,1475026550!F140,1475026956!F140,1475027390!F140,1475027796!F140,1475028202!F140,1475028608!F140,1475041216!F140,1475041623!F140,1475042042!F140,1475042461!F140,1475042867!F140,1475043273!F140,1475043679!F140,1475044084!F140,1475044504!F140,1475044909!F140)</f>
        <v>0</v>
      </c>
      <c r="G140">
        <f>MEDIAN(1475008510!G140,1475008929!G140,1475009335!G140,1475009771!G140,1475010207!G140,1475010613!G140,1475011019!G140,1475011426!G140,1475011832!G140,1475012250!G140,1475024923!G140,1475025330!G140,1475025736!G140,1475026142!G140,1475026550!G140,1475026956!G140,1475027390!G140,1475027796!G140,1475028202!G140,1475028608!G140,1475041216!G140,1475041623!G140,1475042042!G140,1475042461!G140,1475042867!G140,1475043273!G140,1475043679!G140,1475044084!G140,1475044504!G140,1475044909!G140)</f>
        <v>0</v>
      </c>
      <c r="H140">
        <f>MEDIAN(1475008510!H140,1475008929!H140,1475009335!H140,1475009771!H140,1475010207!H140,1475010613!H140,1475011019!H140,1475011426!H140,1475011832!H140,1475012250!H140,1475024923!H140,1475025330!H140,1475025736!H140,1475026142!H140,1475026550!H140,1475026956!H140,1475027390!H140,1475027796!H140,1475028202!H140,1475028608!H140,1475041216!H140,1475041623!H140,1475042042!H140,1475042461!H140,1475042867!H140,1475043273!H140,1475043679!H140,1475044084!H140,1475044504!H140,1475044909!H140)</f>
        <v>0</v>
      </c>
      <c r="I140">
        <f>MEDIAN(1475008510!I140,1475008929!I140,1475009335!I140,1475009771!I140,1475010207!I140,1475010613!I140,1475011019!I140,1475011426!I140,1475011832!I140,1475012250!I140,1475024923!I140,1475025330!I140,1475025736!I140,1475026142!I140,1475026550!I140,1475026956!I140,1475027390!I140,1475027796!I140,1475028202!I140,1475028608!I140,1475041216!I140,1475041623!I140,1475042042!I140,1475042461!I140,1475042867!I140,1475043273!I140,1475043679!I140,1475044084!I140,1475044504!I140,1475044909!I140)</f>
        <v>0</v>
      </c>
      <c r="J140">
        <f>MEDIAN(1475008510!J140,1475008929!J140,1475009335!J140,1475009771!J140,1475010207!J140,1475010613!J140,1475011019!J140,1475011426!J140,1475011832!J140,1475012250!J140,1475024923!J140,1475025330!J140,1475025736!J140,1475026142!J140,1475026550!J140,1475026956!J140,1475027390!J140,1475027796!J140,1475028202!J140,1475028608!J140,1475041216!J140,1475041623!J140,1475042042!J140,1475042461!J140,1475042867!J140,1475043273!J140,1475043679!J140,1475044084!J140,1475044504!J140,1475044909!J140)</f>
        <v>0</v>
      </c>
      <c r="K140">
        <f>MEDIAN(1475008510!K140,1475008929!K140,1475009335!K140,1475009771!K140,1475010207!K140,1475010613!K140,1475011019!K140,1475011426!K140,1475011832!K140,1475012250!K140,1475024923!K140,1475025330!K140,1475025736!K140,1475026142!K140,1475026550!K140,1475026956!K140,1475027390!K140,1475027796!K140,1475028202!K140,1475028608!K140,1475041216!K140,1475041623!K140,1475042042!K140,1475042461!K140,1475042867!K140,1475043273!K140,1475043679!K140,1475044084!K140,1475044504!K140,1475044909!K140)</f>
        <v>0</v>
      </c>
    </row>
    <row r="141" spans="1:11">
      <c r="A141">
        <f>MEDIAN(1475008510!A141,1475008929!A141,1475009335!A141,1475009771!A141,1475010207!A141,1475010613!A141,1475011019!A141,1475011426!A141,1475011832!A141,1475012250!A141,1475024923!A141,1475025330!A141,1475025736!A141,1475026142!A141,1475026550!A141,1475026956!A141,1475027390!A141,1475027796!A141,1475028202!A141,1475028608!A141,1475041216!A141,1475041623!A141,1475042042!A141,1475042461!A141,1475042867!A141,1475043273!A141,1475043679!A141,1475044084!A141,1475044504!A141,1475044909!A141)</f>
        <v>0</v>
      </c>
      <c r="B141">
        <f>MEDIAN(1475008510!B141,1475008929!B141,1475009335!B141,1475009771!B141,1475010207!B141,1475010613!B141,1475011019!B141,1475011426!B141,1475011832!B141,1475012250!B141,1475024923!B141,1475025330!B141,1475025736!B141,1475026142!B141,1475026550!B141,1475026956!B141,1475027390!B141,1475027796!B141,1475028202!B141,1475028608!B141,1475041216!B141,1475041623!B141,1475042042!B141,1475042461!B141,1475042867!B141,1475043273!B141,1475043679!B141,1475044084!B141,1475044504!B141,1475044909!B141)</f>
        <v>0</v>
      </c>
      <c r="C141">
        <f>MEDIAN(1475008510!C141,1475008929!C141,1475009335!C141,1475009771!C141,1475010207!C141,1475010613!C141,1475011019!C141,1475011426!C141,1475011832!C141,1475012250!C141,1475024923!C141,1475025330!C141,1475025736!C141,1475026142!C141,1475026550!C141,1475026956!C141,1475027390!C141,1475027796!C141,1475028202!C141,1475028608!C141,1475041216!C141,1475041623!C141,1475042042!C141,1475042461!C141,1475042867!C141,1475043273!C141,1475043679!C141,1475044084!C141,1475044504!C141,1475044909!C141)</f>
        <v>0</v>
      </c>
      <c r="D141">
        <f>MEDIAN(1475008510!D141,1475008929!D141,1475009335!D141,1475009771!D141,1475010207!D141,1475010613!D141,1475011019!D141,1475011426!D141,1475011832!D141,1475012250!D141,1475024923!D141,1475025330!D141,1475025736!D141,1475026142!D141,1475026550!D141,1475026956!D141,1475027390!D141,1475027796!D141,1475028202!D141,1475028608!D141,1475041216!D141,1475041623!D141,1475042042!D141,1475042461!D141,1475042867!D141,1475043273!D141,1475043679!D141,1475044084!D141,1475044504!D141,1475044909!D141)</f>
        <v>0</v>
      </c>
      <c r="E141">
        <f>MEDIAN(1475008510!E141,1475008929!E141,1475009335!E141,1475009771!E141,1475010207!E141,1475010613!E141,1475011019!E141,1475011426!E141,1475011832!E141,1475012250!E141,1475024923!E141,1475025330!E141,1475025736!E141,1475026142!E141,1475026550!E141,1475026956!E141,1475027390!E141,1475027796!E141,1475028202!E141,1475028608!E141,1475041216!E141,1475041623!E141,1475042042!E141,1475042461!E141,1475042867!E141,1475043273!E141,1475043679!E141,1475044084!E141,1475044504!E141,1475044909!E141)</f>
        <v>0</v>
      </c>
      <c r="F141">
        <f>MEDIAN(1475008510!F141,1475008929!F141,1475009335!F141,1475009771!F141,1475010207!F141,1475010613!F141,1475011019!F141,1475011426!F141,1475011832!F141,1475012250!F141,1475024923!F141,1475025330!F141,1475025736!F141,1475026142!F141,1475026550!F141,1475026956!F141,1475027390!F141,1475027796!F141,1475028202!F141,1475028608!F141,1475041216!F141,1475041623!F141,1475042042!F141,1475042461!F141,1475042867!F141,1475043273!F141,1475043679!F141,1475044084!F141,1475044504!F141,1475044909!F141)</f>
        <v>0</v>
      </c>
      <c r="G141">
        <f>MEDIAN(1475008510!G141,1475008929!G141,1475009335!G141,1475009771!G141,1475010207!G141,1475010613!G141,1475011019!G141,1475011426!G141,1475011832!G141,1475012250!G141,1475024923!G141,1475025330!G141,1475025736!G141,1475026142!G141,1475026550!G141,1475026956!G141,1475027390!G141,1475027796!G141,1475028202!G141,1475028608!G141,1475041216!G141,1475041623!G141,1475042042!G141,1475042461!G141,1475042867!G141,1475043273!G141,1475043679!G141,1475044084!G141,1475044504!G141,1475044909!G141)</f>
        <v>0</v>
      </c>
      <c r="H141">
        <f>MEDIAN(1475008510!H141,1475008929!H141,1475009335!H141,1475009771!H141,1475010207!H141,1475010613!H141,1475011019!H141,1475011426!H141,1475011832!H141,1475012250!H141,1475024923!H141,1475025330!H141,1475025736!H141,1475026142!H141,1475026550!H141,1475026956!H141,1475027390!H141,1475027796!H141,1475028202!H141,1475028608!H141,1475041216!H141,1475041623!H141,1475042042!H141,1475042461!H141,1475042867!H141,1475043273!H141,1475043679!H141,1475044084!H141,1475044504!H141,1475044909!H141)</f>
        <v>0</v>
      </c>
      <c r="I141">
        <f>MEDIAN(1475008510!I141,1475008929!I141,1475009335!I141,1475009771!I141,1475010207!I141,1475010613!I141,1475011019!I141,1475011426!I141,1475011832!I141,1475012250!I141,1475024923!I141,1475025330!I141,1475025736!I141,1475026142!I141,1475026550!I141,1475026956!I141,1475027390!I141,1475027796!I141,1475028202!I141,1475028608!I141,1475041216!I141,1475041623!I141,1475042042!I141,1475042461!I141,1475042867!I141,1475043273!I141,1475043679!I141,1475044084!I141,1475044504!I141,1475044909!I141)</f>
        <v>0</v>
      </c>
      <c r="J141">
        <f>MEDIAN(1475008510!J141,1475008929!J141,1475009335!J141,1475009771!J141,1475010207!J141,1475010613!J141,1475011019!J141,1475011426!J141,1475011832!J141,1475012250!J141,1475024923!J141,1475025330!J141,1475025736!J141,1475026142!J141,1475026550!J141,1475026956!J141,1475027390!J141,1475027796!J141,1475028202!J141,1475028608!J141,1475041216!J141,1475041623!J141,1475042042!J141,1475042461!J141,1475042867!J141,1475043273!J141,1475043679!J141,1475044084!J141,1475044504!J141,1475044909!J141)</f>
        <v>0</v>
      </c>
      <c r="K141">
        <f>MEDIAN(1475008510!K141,1475008929!K141,1475009335!K141,1475009771!K141,1475010207!K141,1475010613!K141,1475011019!K141,1475011426!K141,1475011832!K141,1475012250!K141,1475024923!K141,1475025330!K141,1475025736!K141,1475026142!K141,1475026550!K141,1475026956!K141,1475027390!K141,1475027796!K141,1475028202!K141,1475028608!K141,1475041216!K141,1475041623!K141,1475042042!K141,1475042461!K141,1475042867!K141,1475043273!K141,1475043679!K141,1475044084!K141,1475044504!K141,1475044909!K141)</f>
        <v>0</v>
      </c>
    </row>
    <row r="142" spans="1:11">
      <c r="A142">
        <f>MEDIAN(1475008510!A142,1475008929!A142,1475009335!A142,1475009771!A142,1475010207!A142,1475010613!A142,1475011019!A142,1475011426!A142,1475011832!A142,1475012250!A142,1475024923!A142,1475025330!A142,1475025736!A142,1475026142!A142,1475026550!A142,1475026956!A142,1475027390!A142,1475027796!A142,1475028202!A142,1475028608!A142,1475041216!A142,1475041623!A142,1475042042!A142,1475042461!A142,1475042867!A142,1475043273!A142,1475043679!A142,1475044084!A142,1475044504!A142,1475044909!A142)</f>
        <v>0</v>
      </c>
      <c r="B142">
        <f>MEDIAN(1475008510!B142,1475008929!B142,1475009335!B142,1475009771!B142,1475010207!B142,1475010613!B142,1475011019!B142,1475011426!B142,1475011832!B142,1475012250!B142,1475024923!B142,1475025330!B142,1475025736!B142,1475026142!B142,1475026550!B142,1475026956!B142,1475027390!B142,1475027796!B142,1475028202!B142,1475028608!B142,1475041216!B142,1475041623!B142,1475042042!B142,1475042461!B142,1475042867!B142,1475043273!B142,1475043679!B142,1475044084!B142,1475044504!B142,1475044909!B142)</f>
        <v>0</v>
      </c>
      <c r="C142">
        <f>MEDIAN(1475008510!C142,1475008929!C142,1475009335!C142,1475009771!C142,1475010207!C142,1475010613!C142,1475011019!C142,1475011426!C142,1475011832!C142,1475012250!C142,1475024923!C142,1475025330!C142,1475025736!C142,1475026142!C142,1475026550!C142,1475026956!C142,1475027390!C142,1475027796!C142,1475028202!C142,1475028608!C142,1475041216!C142,1475041623!C142,1475042042!C142,1475042461!C142,1475042867!C142,1475043273!C142,1475043679!C142,1475044084!C142,1475044504!C142,1475044909!C142)</f>
        <v>0</v>
      </c>
      <c r="D142">
        <f>MEDIAN(1475008510!D142,1475008929!D142,1475009335!D142,1475009771!D142,1475010207!D142,1475010613!D142,1475011019!D142,1475011426!D142,1475011832!D142,1475012250!D142,1475024923!D142,1475025330!D142,1475025736!D142,1475026142!D142,1475026550!D142,1475026956!D142,1475027390!D142,1475027796!D142,1475028202!D142,1475028608!D142,1475041216!D142,1475041623!D142,1475042042!D142,1475042461!D142,1475042867!D142,1475043273!D142,1475043679!D142,1475044084!D142,1475044504!D142,1475044909!D142)</f>
        <v>0</v>
      </c>
      <c r="E142">
        <f>MEDIAN(1475008510!E142,1475008929!E142,1475009335!E142,1475009771!E142,1475010207!E142,1475010613!E142,1475011019!E142,1475011426!E142,1475011832!E142,1475012250!E142,1475024923!E142,1475025330!E142,1475025736!E142,1475026142!E142,1475026550!E142,1475026956!E142,1475027390!E142,1475027796!E142,1475028202!E142,1475028608!E142,1475041216!E142,1475041623!E142,1475042042!E142,1475042461!E142,1475042867!E142,1475043273!E142,1475043679!E142,1475044084!E142,1475044504!E142,1475044909!E142)</f>
        <v>0</v>
      </c>
      <c r="F142">
        <f>MEDIAN(1475008510!F142,1475008929!F142,1475009335!F142,1475009771!F142,1475010207!F142,1475010613!F142,1475011019!F142,1475011426!F142,1475011832!F142,1475012250!F142,1475024923!F142,1475025330!F142,1475025736!F142,1475026142!F142,1475026550!F142,1475026956!F142,1475027390!F142,1475027796!F142,1475028202!F142,1475028608!F142,1475041216!F142,1475041623!F142,1475042042!F142,1475042461!F142,1475042867!F142,1475043273!F142,1475043679!F142,1475044084!F142,1475044504!F142,1475044909!F142)</f>
        <v>0</v>
      </c>
      <c r="G142">
        <f>MEDIAN(1475008510!G142,1475008929!G142,1475009335!G142,1475009771!G142,1475010207!G142,1475010613!G142,1475011019!G142,1475011426!G142,1475011832!G142,1475012250!G142,1475024923!G142,1475025330!G142,1475025736!G142,1475026142!G142,1475026550!G142,1475026956!G142,1475027390!G142,1475027796!G142,1475028202!G142,1475028608!G142,1475041216!G142,1475041623!G142,1475042042!G142,1475042461!G142,1475042867!G142,1475043273!G142,1475043679!G142,1475044084!G142,1475044504!G142,1475044909!G142)</f>
        <v>0</v>
      </c>
      <c r="H142">
        <f>MEDIAN(1475008510!H142,1475008929!H142,1475009335!H142,1475009771!H142,1475010207!H142,1475010613!H142,1475011019!H142,1475011426!H142,1475011832!H142,1475012250!H142,1475024923!H142,1475025330!H142,1475025736!H142,1475026142!H142,1475026550!H142,1475026956!H142,1475027390!H142,1475027796!H142,1475028202!H142,1475028608!H142,1475041216!H142,1475041623!H142,1475042042!H142,1475042461!H142,1475042867!H142,1475043273!H142,1475043679!H142,1475044084!H142,1475044504!H142,1475044909!H142)</f>
        <v>0</v>
      </c>
      <c r="I142">
        <f>MEDIAN(1475008510!I142,1475008929!I142,1475009335!I142,1475009771!I142,1475010207!I142,1475010613!I142,1475011019!I142,1475011426!I142,1475011832!I142,1475012250!I142,1475024923!I142,1475025330!I142,1475025736!I142,1475026142!I142,1475026550!I142,1475026956!I142,1475027390!I142,1475027796!I142,1475028202!I142,1475028608!I142,1475041216!I142,1475041623!I142,1475042042!I142,1475042461!I142,1475042867!I142,1475043273!I142,1475043679!I142,1475044084!I142,1475044504!I142,1475044909!I142)</f>
        <v>0</v>
      </c>
      <c r="J142">
        <f>MEDIAN(1475008510!J142,1475008929!J142,1475009335!J142,1475009771!J142,1475010207!J142,1475010613!J142,1475011019!J142,1475011426!J142,1475011832!J142,1475012250!J142,1475024923!J142,1475025330!J142,1475025736!J142,1475026142!J142,1475026550!J142,1475026956!J142,1475027390!J142,1475027796!J142,1475028202!J142,1475028608!J142,1475041216!J142,1475041623!J142,1475042042!J142,1475042461!J142,1475042867!J142,1475043273!J142,1475043679!J142,1475044084!J142,1475044504!J142,1475044909!J142)</f>
        <v>0</v>
      </c>
      <c r="K142">
        <f>MEDIAN(1475008510!K142,1475008929!K142,1475009335!K142,1475009771!K142,1475010207!K142,1475010613!K142,1475011019!K142,1475011426!K142,1475011832!K142,1475012250!K142,1475024923!K142,1475025330!K142,1475025736!K142,1475026142!K142,1475026550!K142,1475026956!K142,1475027390!K142,1475027796!K142,1475028202!K142,1475028608!K142,1475041216!K142,1475041623!K142,1475042042!K142,1475042461!K142,1475042867!K142,1475043273!K142,1475043679!K142,1475044084!K142,1475044504!K142,1475044909!K142)</f>
        <v>0</v>
      </c>
    </row>
    <row r="143" spans="1:11">
      <c r="A143">
        <f>MEDIAN(1475008510!A143,1475008929!A143,1475009335!A143,1475009771!A143,1475010207!A143,1475010613!A143,1475011019!A143,1475011426!A143,1475011832!A143,1475012250!A143,1475024923!A143,1475025330!A143,1475025736!A143,1475026142!A143,1475026550!A143,1475026956!A143,1475027390!A143,1475027796!A143,1475028202!A143,1475028608!A143,1475041216!A143,1475041623!A143,1475042042!A143,1475042461!A143,1475042867!A143,1475043273!A143,1475043679!A143,1475044084!A143,1475044504!A143,1475044909!A143)</f>
        <v>0</v>
      </c>
      <c r="B143">
        <f>MEDIAN(1475008510!B143,1475008929!B143,1475009335!B143,1475009771!B143,1475010207!B143,1475010613!B143,1475011019!B143,1475011426!B143,1475011832!B143,1475012250!B143,1475024923!B143,1475025330!B143,1475025736!B143,1475026142!B143,1475026550!B143,1475026956!B143,1475027390!B143,1475027796!B143,1475028202!B143,1475028608!B143,1475041216!B143,1475041623!B143,1475042042!B143,1475042461!B143,1475042867!B143,1475043273!B143,1475043679!B143,1475044084!B143,1475044504!B143,1475044909!B143)</f>
        <v>0</v>
      </c>
      <c r="C143">
        <f>MEDIAN(1475008510!C143,1475008929!C143,1475009335!C143,1475009771!C143,1475010207!C143,1475010613!C143,1475011019!C143,1475011426!C143,1475011832!C143,1475012250!C143,1475024923!C143,1475025330!C143,1475025736!C143,1475026142!C143,1475026550!C143,1475026956!C143,1475027390!C143,1475027796!C143,1475028202!C143,1475028608!C143,1475041216!C143,1475041623!C143,1475042042!C143,1475042461!C143,1475042867!C143,1475043273!C143,1475043679!C143,1475044084!C143,1475044504!C143,1475044909!C143)</f>
        <v>0</v>
      </c>
      <c r="D143">
        <f>MEDIAN(1475008510!D143,1475008929!D143,1475009335!D143,1475009771!D143,1475010207!D143,1475010613!D143,1475011019!D143,1475011426!D143,1475011832!D143,1475012250!D143,1475024923!D143,1475025330!D143,1475025736!D143,1475026142!D143,1475026550!D143,1475026956!D143,1475027390!D143,1475027796!D143,1475028202!D143,1475028608!D143,1475041216!D143,1475041623!D143,1475042042!D143,1475042461!D143,1475042867!D143,1475043273!D143,1475043679!D143,1475044084!D143,1475044504!D143,1475044909!D143)</f>
        <v>0</v>
      </c>
      <c r="E143">
        <f>MEDIAN(1475008510!E143,1475008929!E143,1475009335!E143,1475009771!E143,1475010207!E143,1475010613!E143,1475011019!E143,1475011426!E143,1475011832!E143,1475012250!E143,1475024923!E143,1475025330!E143,1475025736!E143,1475026142!E143,1475026550!E143,1475026956!E143,1475027390!E143,1475027796!E143,1475028202!E143,1475028608!E143,1475041216!E143,1475041623!E143,1475042042!E143,1475042461!E143,1475042867!E143,1475043273!E143,1475043679!E143,1475044084!E143,1475044504!E143,1475044909!E143)</f>
        <v>0</v>
      </c>
      <c r="F143">
        <f>MEDIAN(1475008510!F143,1475008929!F143,1475009335!F143,1475009771!F143,1475010207!F143,1475010613!F143,1475011019!F143,1475011426!F143,1475011832!F143,1475012250!F143,1475024923!F143,1475025330!F143,1475025736!F143,1475026142!F143,1475026550!F143,1475026956!F143,1475027390!F143,1475027796!F143,1475028202!F143,1475028608!F143,1475041216!F143,1475041623!F143,1475042042!F143,1475042461!F143,1475042867!F143,1475043273!F143,1475043679!F143,1475044084!F143,1475044504!F143,1475044909!F143)</f>
        <v>0</v>
      </c>
      <c r="G143">
        <f>MEDIAN(1475008510!G143,1475008929!G143,1475009335!G143,1475009771!G143,1475010207!G143,1475010613!G143,1475011019!G143,1475011426!G143,1475011832!G143,1475012250!G143,1475024923!G143,1475025330!G143,1475025736!G143,1475026142!G143,1475026550!G143,1475026956!G143,1475027390!G143,1475027796!G143,1475028202!G143,1475028608!G143,1475041216!G143,1475041623!G143,1475042042!G143,1475042461!G143,1475042867!G143,1475043273!G143,1475043679!G143,1475044084!G143,1475044504!G143,1475044909!G143)</f>
        <v>0</v>
      </c>
      <c r="H143">
        <f>MEDIAN(1475008510!H143,1475008929!H143,1475009335!H143,1475009771!H143,1475010207!H143,1475010613!H143,1475011019!H143,1475011426!H143,1475011832!H143,1475012250!H143,1475024923!H143,1475025330!H143,1475025736!H143,1475026142!H143,1475026550!H143,1475026956!H143,1475027390!H143,1475027796!H143,1475028202!H143,1475028608!H143,1475041216!H143,1475041623!H143,1475042042!H143,1475042461!H143,1475042867!H143,1475043273!H143,1475043679!H143,1475044084!H143,1475044504!H143,1475044909!H143)</f>
        <v>0</v>
      </c>
      <c r="I143">
        <f>MEDIAN(1475008510!I143,1475008929!I143,1475009335!I143,1475009771!I143,1475010207!I143,1475010613!I143,1475011019!I143,1475011426!I143,1475011832!I143,1475012250!I143,1475024923!I143,1475025330!I143,1475025736!I143,1475026142!I143,1475026550!I143,1475026956!I143,1475027390!I143,1475027796!I143,1475028202!I143,1475028608!I143,1475041216!I143,1475041623!I143,1475042042!I143,1475042461!I143,1475042867!I143,1475043273!I143,1475043679!I143,1475044084!I143,1475044504!I143,1475044909!I143)</f>
        <v>0</v>
      </c>
      <c r="J143">
        <f>MEDIAN(1475008510!J143,1475008929!J143,1475009335!J143,1475009771!J143,1475010207!J143,1475010613!J143,1475011019!J143,1475011426!J143,1475011832!J143,1475012250!J143,1475024923!J143,1475025330!J143,1475025736!J143,1475026142!J143,1475026550!J143,1475026956!J143,1475027390!J143,1475027796!J143,1475028202!J143,1475028608!J143,1475041216!J143,1475041623!J143,1475042042!J143,1475042461!J143,1475042867!J143,1475043273!J143,1475043679!J143,1475044084!J143,1475044504!J143,1475044909!J143)</f>
        <v>0</v>
      </c>
      <c r="K143">
        <f>MEDIAN(1475008510!K143,1475008929!K143,1475009335!K143,1475009771!K143,1475010207!K143,1475010613!K143,1475011019!K143,1475011426!K143,1475011832!K143,1475012250!K143,1475024923!K143,1475025330!K143,1475025736!K143,1475026142!K143,1475026550!K143,1475026956!K143,1475027390!K143,1475027796!K143,1475028202!K143,1475028608!K143,1475041216!K143,1475041623!K143,1475042042!K143,1475042461!K143,1475042867!K143,1475043273!K143,1475043679!K143,1475044084!K143,1475044504!K143,1475044909!K143)</f>
        <v>0</v>
      </c>
    </row>
    <row r="144" spans="1:11">
      <c r="A144">
        <f>MEDIAN(1475008510!A144,1475008929!A144,1475009335!A144,1475009771!A144,1475010207!A144,1475010613!A144,1475011019!A144,1475011426!A144,1475011832!A144,1475012250!A144,1475024923!A144,1475025330!A144,1475025736!A144,1475026142!A144,1475026550!A144,1475026956!A144,1475027390!A144,1475027796!A144,1475028202!A144,1475028608!A144,1475041216!A144,1475041623!A144,1475042042!A144,1475042461!A144,1475042867!A144,1475043273!A144,1475043679!A144,1475044084!A144,1475044504!A144,1475044909!A144)</f>
        <v>0</v>
      </c>
      <c r="B144">
        <f>MEDIAN(1475008510!B144,1475008929!B144,1475009335!B144,1475009771!B144,1475010207!B144,1475010613!B144,1475011019!B144,1475011426!B144,1475011832!B144,1475012250!B144,1475024923!B144,1475025330!B144,1475025736!B144,1475026142!B144,1475026550!B144,1475026956!B144,1475027390!B144,1475027796!B144,1475028202!B144,1475028608!B144,1475041216!B144,1475041623!B144,1475042042!B144,1475042461!B144,1475042867!B144,1475043273!B144,1475043679!B144,1475044084!B144,1475044504!B144,1475044909!B144)</f>
        <v>0</v>
      </c>
      <c r="C144">
        <f>MEDIAN(1475008510!C144,1475008929!C144,1475009335!C144,1475009771!C144,1475010207!C144,1475010613!C144,1475011019!C144,1475011426!C144,1475011832!C144,1475012250!C144,1475024923!C144,1475025330!C144,1475025736!C144,1475026142!C144,1475026550!C144,1475026956!C144,1475027390!C144,1475027796!C144,1475028202!C144,1475028608!C144,1475041216!C144,1475041623!C144,1475042042!C144,1475042461!C144,1475042867!C144,1475043273!C144,1475043679!C144,1475044084!C144,1475044504!C144,1475044909!C144)</f>
        <v>0</v>
      </c>
      <c r="D144">
        <f>MEDIAN(1475008510!D144,1475008929!D144,1475009335!D144,1475009771!D144,1475010207!D144,1475010613!D144,1475011019!D144,1475011426!D144,1475011832!D144,1475012250!D144,1475024923!D144,1475025330!D144,1475025736!D144,1475026142!D144,1475026550!D144,1475026956!D144,1475027390!D144,1475027796!D144,1475028202!D144,1475028608!D144,1475041216!D144,1475041623!D144,1475042042!D144,1475042461!D144,1475042867!D144,1475043273!D144,1475043679!D144,1475044084!D144,1475044504!D144,1475044909!D144)</f>
        <v>0</v>
      </c>
      <c r="E144">
        <f>MEDIAN(1475008510!E144,1475008929!E144,1475009335!E144,1475009771!E144,1475010207!E144,1475010613!E144,1475011019!E144,1475011426!E144,1475011832!E144,1475012250!E144,1475024923!E144,1475025330!E144,1475025736!E144,1475026142!E144,1475026550!E144,1475026956!E144,1475027390!E144,1475027796!E144,1475028202!E144,1475028608!E144,1475041216!E144,1475041623!E144,1475042042!E144,1475042461!E144,1475042867!E144,1475043273!E144,1475043679!E144,1475044084!E144,1475044504!E144,1475044909!E144)</f>
        <v>0</v>
      </c>
      <c r="F144">
        <f>MEDIAN(1475008510!F144,1475008929!F144,1475009335!F144,1475009771!F144,1475010207!F144,1475010613!F144,1475011019!F144,1475011426!F144,1475011832!F144,1475012250!F144,1475024923!F144,1475025330!F144,1475025736!F144,1475026142!F144,1475026550!F144,1475026956!F144,1475027390!F144,1475027796!F144,1475028202!F144,1475028608!F144,1475041216!F144,1475041623!F144,1475042042!F144,1475042461!F144,1475042867!F144,1475043273!F144,1475043679!F144,1475044084!F144,1475044504!F144,1475044909!F144)</f>
        <v>0</v>
      </c>
      <c r="G144">
        <f>MEDIAN(1475008510!G144,1475008929!G144,1475009335!G144,1475009771!G144,1475010207!G144,1475010613!G144,1475011019!G144,1475011426!G144,1475011832!G144,1475012250!G144,1475024923!G144,1475025330!G144,1475025736!G144,1475026142!G144,1475026550!G144,1475026956!G144,1475027390!G144,1475027796!G144,1475028202!G144,1475028608!G144,1475041216!G144,1475041623!G144,1475042042!G144,1475042461!G144,1475042867!G144,1475043273!G144,1475043679!G144,1475044084!G144,1475044504!G144,1475044909!G144)</f>
        <v>0</v>
      </c>
      <c r="H144">
        <f>MEDIAN(1475008510!H144,1475008929!H144,1475009335!H144,1475009771!H144,1475010207!H144,1475010613!H144,1475011019!H144,1475011426!H144,1475011832!H144,1475012250!H144,1475024923!H144,1475025330!H144,1475025736!H144,1475026142!H144,1475026550!H144,1475026956!H144,1475027390!H144,1475027796!H144,1475028202!H144,1475028608!H144,1475041216!H144,1475041623!H144,1475042042!H144,1475042461!H144,1475042867!H144,1475043273!H144,1475043679!H144,1475044084!H144,1475044504!H144,1475044909!H144)</f>
        <v>0</v>
      </c>
      <c r="I144">
        <f>MEDIAN(1475008510!I144,1475008929!I144,1475009335!I144,1475009771!I144,1475010207!I144,1475010613!I144,1475011019!I144,1475011426!I144,1475011832!I144,1475012250!I144,1475024923!I144,1475025330!I144,1475025736!I144,1475026142!I144,1475026550!I144,1475026956!I144,1475027390!I144,1475027796!I144,1475028202!I144,1475028608!I144,1475041216!I144,1475041623!I144,1475042042!I144,1475042461!I144,1475042867!I144,1475043273!I144,1475043679!I144,1475044084!I144,1475044504!I144,1475044909!I144)</f>
        <v>0</v>
      </c>
      <c r="J144">
        <f>MEDIAN(1475008510!J144,1475008929!J144,1475009335!J144,1475009771!J144,1475010207!J144,1475010613!J144,1475011019!J144,1475011426!J144,1475011832!J144,1475012250!J144,1475024923!J144,1475025330!J144,1475025736!J144,1475026142!J144,1475026550!J144,1475026956!J144,1475027390!J144,1475027796!J144,1475028202!J144,1475028608!J144,1475041216!J144,1475041623!J144,1475042042!J144,1475042461!J144,1475042867!J144,1475043273!J144,1475043679!J144,1475044084!J144,1475044504!J144,1475044909!J144)</f>
        <v>0</v>
      </c>
      <c r="K144">
        <f>MEDIAN(1475008510!K144,1475008929!K144,1475009335!K144,1475009771!K144,1475010207!K144,1475010613!K144,1475011019!K144,1475011426!K144,1475011832!K144,1475012250!K144,1475024923!K144,1475025330!K144,1475025736!K144,1475026142!K144,1475026550!K144,1475026956!K144,1475027390!K144,1475027796!K144,1475028202!K144,1475028608!K144,1475041216!K144,1475041623!K144,1475042042!K144,1475042461!K144,1475042867!K144,1475043273!K144,1475043679!K144,1475044084!K144,1475044504!K144,1475044909!K144)</f>
        <v>0</v>
      </c>
    </row>
    <row r="145" spans="1:11">
      <c r="A145">
        <f>MEDIAN(1475008510!A145,1475008929!A145,1475009335!A145,1475009771!A145,1475010207!A145,1475010613!A145,1475011019!A145,1475011426!A145,1475011832!A145,1475012250!A145,1475024923!A145,1475025330!A145,1475025736!A145,1475026142!A145,1475026550!A145,1475026956!A145,1475027390!A145,1475027796!A145,1475028202!A145,1475028608!A145,1475041216!A145,1475041623!A145,1475042042!A145,1475042461!A145,1475042867!A145,1475043273!A145,1475043679!A145,1475044084!A145,1475044504!A145,1475044909!A145)</f>
        <v>0</v>
      </c>
      <c r="B145">
        <f>MEDIAN(1475008510!B145,1475008929!B145,1475009335!B145,1475009771!B145,1475010207!B145,1475010613!B145,1475011019!B145,1475011426!B145,1475011832!B145,1475012250!B145,1475024923!B145,1475025330!B145,1475025736!B145,1475026142!B145,1475026550!B145,1475026956!B145,1475027390!B145,1475027796!B145,1475028202!B145,1475028608!B145,1475041216!B145,1475041623!B145,1475042042!B145,1475042461!B145,1475042867!B145,1475043273!B145,1475043679!B145,1475044084!B145,1475044504!B145,1475044909!B145)</f>
        <v>0</v>
      </c>
      <c r="C145">
        <f>MEDIAN(1475008510!C145,1475008929!C145,1475009335!C145,1475009771!C145,1475010207!C145,1475010613!C145,1475011019!C145,1475011426!C145,1475011832!C145,1475012250!C145,1475024923!C145,1475025330!C145,1475025736!C145,1475026142!C145,1475026550!C145,1475026956!C145,1475027390!C145,1475027796!C145,1475028202!C145,1475028608!C145,1475041216!C145,1475041623!C145,1475042042!C145,1475042461!C145,1475042867!C145,1475043273!C145,1475043679!C145,1475044084!C145,1475044504!C145,1475044909!C145)</f>
        <v>0</v>
      </c>
      <c r="D145">
        <f>MEDIAN(1475008510!D145,1475008929!D145,1475009335!D145,1475009771!D145,1475010207!D145,1475010613!D145,1475011019!D145,1475011426!D145,1475011832!D145,1475012250!D145,1475024923!D145,1475025330!D145,1475025736!D145,1475026142!D145,1475026550!D145,1475026956!D145,1475027390!D145,1475027796!D145,1475028202!D145,1475028608!D145,1475041216!D145,1475041623!D145,1475042042!D145,1475042461!D145,1475042867!D145,1475043273!D145,1475043679!D145,1475044084!D145,1475044504!D145,1475044909!D145)</f>
        <v>0</v>
      </c>
      <c r="E145">
        <f>MEDIAN(1475008510!E145,1475008929!E145,1475009335!E145,1475009771!E145,1475010207!E145,1475010613!E145,1475011019!E145,1475011426!E145,1475011832!E145,1475012250!E145,1475024923!E145,1475025330!E145,1475025736!E145,1475026142!E145,1475026550!E145,1475026956!E145,1475027390!E145,1475027796!E145,1475028202!E145,1475028608!E145,1475041216!E145,1475041623!E145,1475042042!E145,1475042461!E145,1475042867!E145,1475043273!E145,1475043679!E145,1475044084!E145,1475044504!E145,1475044909!E145)</f>
        <v>0</v>
      </c>
      <c r="F145">
        <f>MEDIAN(1475008510!F145,1475008929!F145,1475009335!F145,1475009771!F145,1475010207!F145,1475010613!F145,1475011019!F145,1475011426!F145,1475011832!F145,1475012250!F145,1475024923!F145,1475025330!F145,1475025736!F145,1475026142!F145,1475026550!F145,1475026956!F145,1475027390!F145,1475027796!F145,1475028202!F145,1475028608!F145,1475041216!F145,1475041623!F145,1475042042!F145,1475042461!F145,1475042867!F145,1475043273!F145,1475043679!F145,1475044084!F145,1475044504!F145,1475044909!F145)</f>
        <v>0</v>
      </c>
      <c r="G145">
        <f>MEDIAN(1475008510!G145,1475008929!G145,1475009335!G145,1475009771!G145,1475010207!G145,1475010613!G145,1475011019!G145,1475011426!G145,1475011832!G145,1475012250!G145,1475024923!G145,1475025330!G145,1475025736!G145,1475026142!G145,1475026550!G145,1475026956!G145,1475027390!G145,1475027796!G145,1475028202!G145,1475028608!G145,1475041216!G145,1475041623!G145,1475042042!G145,1475042461!G145,1475042867!G145,1475043273!G145,1475043679!G145,1475044084!G145,1475044504!G145,1475044909!G145)</f>
        <v>0</v>
      </c>
      <c r="H145">
        <f>MEDIAN(1475008510!H145,1475008929!H145,1475009335!H145,1475009771!H145,1475010207!H145,1475010613!H145,1475011019!H145,1475011426!H145,1475011832!H145,1475012250!H145,1475024923!H145,1475025330!H145,1475025736!H145,1475026142!H145,1475026550!H145,1475026956!H145,1475027390!H145,1475027796!H145,1475028202!H145,1475028608!H145,1475041216!H145,1475041623!H145,1475042042!H145,1475042461!H145,1475042867!H145,1475043273!H145,1475043679!H145,1475044084!H145,1475044504!H145,1475044909!H145)</f>
        <v>0</v>
      </c>
      <c r="I145">
        <f>MEDIAN(1475008510!I145,1475008929!I145,1475009335!I145,1475009771!I145,1475010207!I145,1475010613!I145,1475011019!I145,1475011426!I145,1475011832!I145,1475012250!I145,1475024923!I145,1475025330!I145,1475025736!I145,1475026142!I145,1475026550!I145,1475026956!I145,1475027390!I145,1475027796!I145,1475028202!I145,1475028608!I145,1475041216!I145,1475041623!I145,1475042042!I145,1475042461!I145,1475042867!I145,1475043273!I145,1475043679!I145,1475044084!I145,1475044504!I145,1475044909!I145)</f>
        <v>0</v>
      </c>
      <c r="J145">
        <f>MEDIAN(1475008510!J145,1475008929!J145,1475009335!J145,1475009771!J145,1475010207!J145,1475010613!J145,1475011019!J145,1475011426!J145,1475011832!J145,1475012250!J145,1475024923!J145,1475025330!J145,1475025736!J145,1475026142!J145,1475026550!J145,1475026956!J145,1475027390!J145,1475027796!J145,1475028202!J145,1475028608!J145,1475041216!J145,1475041623!J145,1475042042!J145,1475042461!J145,1475042867!J145,1475043273!J145,1475043679!J145,1475044084!J145,1475044504!J145,1475044909!J145)</f>
        <v>0</v>
      </c>
      <c r="K145">
        <f>MEDIAN(1475008510!K145,1475008929!K145,1475009335!K145,1475009771!K145,1475010207!K145,1475010613!K145,1475011019!K145,1475011426!K145,1475011832!K145,1475012250!K145,1475024923!K145,1475025330!K145,1475025736!K145,1475026142!K145,1475026550!K145,1475026956!K145,1475027390!K145,1475027796!K145,1475028202!K145,1475028608!K145,1475041216!K145,1475041623!K145,1475042042!K145,1475042461!K145,1475042867!K145,1475043273!K145,1475043679!K145,1475044084!K145,1475044504!K145,1475044909!K145)</f>
        <v>0</v>
      </c>
    </row>
    <row r="146" spans="1:11">
      <c r="A146">
        <f>MEDIAN(1475008510!A146,1475008929!A146,1475009335!A146,1475009771!A146,1475010207!A146,1475010613!A146,1475011019!A146,1475011426!A146,1475011832!A146,1475012250!A146,1475024923!A146,1475025330!A146,1475025736!A146,1475026142!A146,1475026550!A146,1475026956!A146,1475027390!A146,1475027796!A146,1475028202!A146,1475028608!A146,1475041216!A146,1475041623!A146,1475042042!A146,1475042461!A146,1475042867!A146,1475043273!A146,1475043679!A146,1475044084!A146,1475044504!A146,1475044909!A146)</f>
        <v>0</v>
      </c>
      <c r="B146">
        <f>MEDIAN(1475008510!B146,1475008929!B146,1475009335!B146,1475009771!B146,1475010207!B146,1475010613!B146,1475011019!B146,1475011426!B146,1475011832!B146,1475012250!B146,1475024923!B146,1475025330!B146,1475025736!B146,1475026142!B146,1475026550!B146,1475026956!B146,1475027390!B146,1475027796!B146,1475028202!B146,1475028608!B146,1475041216!B146,1475041623!B146,1475042042!B146,1475042461!B146,1475042867!B146,1475043273!B146,1475043679!B146,1475044084!B146,1475044504!B146,1475044909!B146)</f>
        <v>0</v>
      </c>
      <c r="C146">
        <f>MEDIAN(1475008510!C146,1475008929!C146,1475009335!C146,1475009771!C146,1475010207!C146,1475010613!C146,1475011019!C146,1475011426!C146,1475011832!C146,1475012250!C146,1475024923!C146,1475025330!C146,1475025736!C146,1475026142!C146,1475026550!C146,1475026956!C146,1475027390!C146,1475027796!C146,1475028202!C146,1475028608!C146,1475041216!C146,1475041623!C146,1475042042!C146,1475042461!C146,1475042867!C146,1475043273!C146,1475043679!C146,1475044084!C146,1475044504!C146,1475044909!C146)</f>
        <v>0</v>
      </c>
      <c r="D146">
        <f>MEDIAN(1475008510!D146,1475008929!D146,1475009335!D146,1475009771!D146,1475010207!D146,1475010613!D146,1475011019!D146,1475011426!D146,1475011832!D146,1475012250!D146,1475024923!D146,1475025330!D146,1475025736!D146,1475026142!D146,1475026550!D146,1475026956!D146,1475027390!D146,1475027796!D146,1475028202!D146,1475028608!D146,1475041216!D146,1475041623!D146,1475042042!D146,1475042461!D146,1475042867!D146,1475043273!D146,1475043679!D146,1475044084!D146,1475044504!D146,1475044909!D146)</f>
        <v>0</v>
      </c>
      <c r="E146">
        <f>MEDIAN(1475008510!E146,1475008929!E146,1475009335!E146,1475009771!E146,1475010207!E146,1475010613!E146,1475011019!E146,1475011426!E146,1475011832!E146,1475012250!E146,1475024923!E146,1475025330!E146,1475025736!E146,1475026142!E146,1475026550!E146,1475026956!E146,1475027390!E146,1475027796!E146,1475028202!E146,1475028608!E146,1475041216!E146,1475041623!E146,1475042042!E146,1475042461!E146,1475042867!E146,1475043273!E146,1475043679!E146,1475044084!E146,1475044504!E146,1475044909!E146)</f>
        <v>0</v>
      </c>
      <c r="F146">
        <f>MEDIAN(1475008510!F146,1475008929!F146,1475009335!F146,1475009771!F146,1475010207!F146,1475010613!F146,1475011019!F146,1475011426!F146,1475011832!F146,1475012250!F146,1475024923!F146,1475025330!F146,1475025736!F146,1475026142!F146,1475026550!F146,1475026956!F146,1475027390!F146,1475027796!F146,1475028202!F146,1475028608!F146,1475041216!F146,1475041623!F146,1475042042!F146,1475042461!F146,1475042867!F146,1475043273!F146,1475043679!F146,1475044084!F146,1475044504!F146,1475044909!F146)</f>
        <v>0</v>
      </c>
      <c r="G146">
        <f>MEDIAN(1475008510!G146,1475008929!G146,1475009335!G146,1475009771!G146,1475010207!G146,1475010613!G146,1475011019!G146,1475011426!G146,1475011832!G146,1475012250!G146,1475024923!G146,1475025330!G146,1475025736!G146,1475026142!G146,1475026550!G146,1475026956!G146,1475027390!G146,1475027796!G146,1475028202!G146,1475028608!G146,1475041216!G146,1475041623!G146,1475042042!G146,1475042461!G146,1475042867!G146,1475043273!G146,1475043679!G146,1475044084!G146,1475044504!G146,1475044909!G146)</f>
        <v>0</v>
      </c>
      <c r="H146">
        <f>MEDIAN(1475008510!H146,1475008929!H146,1475009335!H146,1475009771!H146,1475010207!H146,1475010613!H146,1475011019!H146,1475011426!H146,1475011832!H146,1475012250!H146,1475024923!H146,1475025330!H146,1475025736!H146,1475026142!H146,1475026550!H146,1475026956!H146,1475027390!H146,1475027796!H146,1475028202!H146,1475028608!H146,1475041216!H146,1475041623!H146,1475042042!H146,1475042461!H146,1475042867!H146,1475043273!H146,1475043679!H146,1475044084!H146,1475044504!H146,1475044909!H146)</f>
        <v>0</v>
      </c>
      <c r="I146">
        <f>MEDIAN(1475008510!I146,1475008929!I146,1475009335!I146,1475009771!I146,1475010207!I146,1475010613!I146,1475011019!I146,1475011426!I146,1475011832!I146,1475012250!I146,1475024923!I146,1475025330!I146,1475025736!I146,1475026142!I146,1475026550!I146,1475026956!I146,1475027390!I146,1475027796!I146,1475028202!I146,1475028608!I146,1475041216!I146,1475041623!I146,1475042042!I146,1475042461!I146,1475042867!I146,1475043273!I146,1475043679!I146,1475044084!I146,1475044504!I146,1475044909!I146)</f>
        <v>0</v>
      </c>
      <c r="J146">
        <f>MEDIAN(1475008510!J146,1475008929!J146,1475009335!J146,1475009771!J146,1475010207!J146,1475010613!J146,1475011019!J146,1475011426!J146,1475011832!J146,1475012250!J146,1475024923!J146,1475025330!J146,1475025736!J146,1475026142!J146,1475026550!J146,1475026956!J146,1475027390!J146,1475027796!J146,1475028202!J146,1475028608!J146,1475041216!J146,1475041623!J146,1475042042!J146,1475042461!J146,1475042867!J146,1475043273!J146,1475043679!J146,1475044084!J146,1475044504!J146,1475044909!J146)</f>
        <v>0</v>
      </c>
      <c r="K146">
        <f>MEDIAN(1475008510!K146,1475008929!K146,1475009335!K146,1475009771!K146,1475010207!K146,1475010613!K146,1475011019!K146,1475011426!K146,1475011832!K146,1475012250!K146,1475024923!K146,1475025330!K146,1475025736!K146,1475026142!K146,1475026550!K146,1475026956!K146,1475027390!K146,1475027796!K146,1475028202!K146,1475028608!K146,1475041216!K146,1475041623!K146,1475042042!K146,1475042461!K146,1475042867!K146,1475043273!K146,1475043679!K146,1475044084!K146,1475044504!K146,1475044909!K146)</f>
        <v>0</v>
      </c>
    </row>
    <row r="147" spans="1:11">
      <c r="A147">
        <f>MEDIAN(1475008510!A147,1475008929!A147,1475009335!A147,1475009771!A147,1475010207!A147,1475010613!A147,1475011019!A147,1475011426!A147,1475011832!A147,1475012250!A147,1475024923!A147,1475025330!A147,1475025736!A147,1475026142!A147,1475026550!A147,1475026956!A147,1475027390!A147,1475027796!A147,1475028202!A147,1475028608!A147,1475041216!A147,1475041623!A147,1475042042!A147,1475042461!A147,1475042867!A147,1475043273!A147,1475043679!A147,1475044084!A147,1475044504!A147,1475044909!A147)</f>
        <v>0</v>
      </c>
      <c r="B147">
        <f>MEDIAN(1475008510!B147,1475008929!B147,1475009335!B147,1475009771!B147,1475010207!B147,1475010613!B147,1475011019!B147,1475011426!B147,1475011832!B147,1475012250!B147,1475024923!B147,1475025330!B147,1475025736!B147,1475026142!B147,1475026550!B147,1475026956!B147,1475027390!B147,1475027796!B147,1475028202!B147,1475028608!B147,1475041216!B147,1475041623!B147,1475042042!B147,1475042461!B147,1475042867!B147,1475043273!B147,1475043679!B147,1475044084!B147,1475044504!B147,1475044909!B147)</f>
        <v>0</v>
      </c>
      <c r="C147">
        <f>MEDIAN(1475008510!C147,1475008929!C147,1475009335!C147,1475009771!C147,1475010207!C147,1475010613!C147,1475011019!C147,1475011426!C147,1475011832!C147,1475012250!C147,1475024923!C147,1475025330!C147,1475025736!C147,1475026142!C147,1475026550!C147,1475026956!C147,1475027390!C147,1475027796!C147,1475028202!C147,1475028608!C147,1475041216!C147,1475041623!C147,1475042042!C147,1475042461!C147,1475042867!C147,1475043273!C147,1475043679!C147,1475044084!C147,1475044504!C147,1475044909!C147)</f>
        <v>0</v>
      </c>
      <c r="D147">
        <f>MEDIAN(1475008510!D147,1475008929!D147,1475009335!D147,1475009771!D147,1475010207!D147,1475010613!D147,1475011019!D147,1475011426!D147,1475011832!D147,1475012250!D147,1475024923!D147,1475025330!D147,1475025736!D147,1475026142!D147,1475026550!D147,1475026956!D147,1475027390!D147,1475027796!D147,1475028202!D147,1475028608!D147,1475041216!D147,1475041623!D147,1475042042!D147,1475042461!D147,1475042867!D147,1475043273!D147,1475043679!D147,1475044084!D147,1475044504!D147,1475044909!D147)</f>
        <v>0</v>
      </c>
      <c r="E147">
        <f>MEDIAN(1475008510!E147,1475008929!E147,1475009335!E147,1475009771!E147,1475010207!E147,1475010613!E147,1475011019!E147,1475011426!E147,1475011832!E147,1475012250!E147,1475024923!E147,1475025330!E147,1475025736!E147,1475026142!E147,1475026550!E147,1475026956!E147,1475027390!E147,1475027796!E147,1475028202!E147,1475028608!E147,1475041216!E147,1475041623!E147,1475042042!E147,1475042461!E147,1475042867!E147,1475043273!E147,1475043679!E147,1475044084!E147,1475044504!E147,1475044909!E147)</f>
        <v>0</v>
      </c>
      <c r="F147">
        <f>MEDIAN(1475008510!F147,1475008929!F147,1475009335!F147,1475009771!F147,1475010207!F147,1475010613!F147,1475011019!F147,1475011426!F147,1475011832!F147,1475012250!F147,1475024923!F147,1475025330!F147,1475025736!F147,1475026142!F147,1475026550!F147,1475026956!F147,1475027390!F147,1475027796!F147,1475028202!F147,1475028608!F147,1475041216!F147,1475041623!F147,1475042042!F147,1475042461!F147,1475042867!F147,1475043273!F147,1475043679!F147,1475044084!F147,1475044504!F147,1475044909!F147)</f>
        <v>0</v>
      </c>
      <c r="G147">
        <f>MEDIAN(1475008510!G147,1475008929!G147,1475009335!G147,1475009771!G147,1475010207!G147,1475010613!G147,1475011019!G147,1475011426!G147,1475011832!G147,1475012250!G147,1475024923!G147,1475025330!G147,1475025736!G147,1475026142!G147,1475026550!G147,1475026956!G147,1475027390!G147,1475027796!G147,1475028202!G147,1475028608!G147,1475041216!G147,1475041623!G147,1475042042!G147,1475042461!G147,1475042867!G147,1475043273!G147,1475043679!G147,1475044084!G147,1475044504!G147,1475044909!G147)</f>
        <v>0</v>
      </c>
      <c r="H147">
        <f>MEDIAN(1475008510!H147,1475008929!H147,1475009335!H147,1475009771!H147,1475010207!H147,1475010613!H147,1475011019!H147,1475011426!H147,1475011832!H147,1475012250!H147,1475024923!H147,1475025330!H147,1475025736!H147,1475026142!H147,1475026550!H147,1475026956!H147,1475027390!H147,1475027796!H147,1475028202!H147,1475028608!H147,1475041216!H147,1475041623!H147,1475042042!H147,1475042461!H147,1475042867!H147,1475043273!H147,1475043679!H147,1475044084!H147,1475044504!H147,1475044909!H147)</f>
        <v>0</v>
      </c>
      <c r="I147">
        <f>MEDIAN(1475008510!I147,1475008929!I147,1475009335!I147,1475009771!I147,1475010207!I147,1475010613!I147,1475011019!I147,1475011426!I147,1475011832!I147,1475012250!I147,1475024923!I147,1475025330!I147,1475025736!I147,1475026142!I147,1475026550!I147,1475026956!I147,1475027390!I147,1475027796!I147,1475028202!I147,1475028608!I147,1475041216!I147,1475041623!I147,1475042042!I147,1475042461!I147,1475042867!I147,1475043273!I147,1475043679!I147,1475044084!I147,1475044504!I147,1475044909!I147)</f>
        <v>0</v>
      </c>
      <c r="J147">
        <f>MEDIAN(1475008510!J147,1475008929!J147,1475009335!J147,1475009771!J147,1475010207!J147,1475010613!J147,1475011019!J147,1475011426!J147,1475011832!J147,1475012250!J147,1475024923!J147,1475025330!J147,1475025736!J147,1475026142!J147,1475026550!J147,1475026956!J147,1475027390!J147,1475027796!J147,1475028202!J147,1475028608!J147,1475041216!J147,1475041623!J147,1475042042!J147,1475042461!J147,1475042867!J147,1475043273!J147,1475043679!J147,1475044084!J147,1475044504!J147,1475044909!J147)</f>
        <v>0</v>
      </c>
      <c r="K147">
        <f>MEDIAN(1475008510!K147,1475008929!K147,1475009335!K147,1475009771!K147,1475010207!K147,1475010613!K147,1475011019!K147,1475011426!K147,1475011832!K147,1475012250!K147,1475024923!K147,1475025330!K147,1475025736!K147,1475026142!K147,1475026550!K147,1475026956!K147,1475027390!K147,1475027796!K147,1475028202!K147,1475028608!K147,1475041216!K147,1475041623!K147,1475042042!K147,1475042461!K147,1475042867!K147,1475043273!K147,1475043679!K147,1475044084!K147,1475044504!K147,1475044909!K147)</f>
        <v>0</v>
      </c>
    </row>
    <row r="148" spans="1:11">
      <c r="A148">
        <f>MEDIAN(1475008510!A148,1475008929!A148,1475009335!A148,1475009771!A148,1475010207!A148,1475010613!A148,1475011019!A148,1475011426!A148,1475011832!A148,1475012250!A148,1475024923!A148,1475025330!A148,1475025736!A148,1475026142!A148,1475026550!A148,1475026956!A148,1475027390!A148,1475027796!A148,1475028202!A148,1475028608!A148,1475041216!A148,1475041623!A148,1475042042!A148,1475042461!A148,1475042867!A148,1475043273!A148,1475043679!A148,1475044084!A148,1475044504!A148,1475044909!A148)</f>
        <v>0</v>
      </c>
      <c r="B148">
        <f>MEDIAN(1475008510!B148,1475008929!B148,1475009335!B148,1475009771!B148,1475010207!B148,1475010613!B148,1475011019!B148,1475011426!B148,1475011832!B148,1475012250!B148,1475024923!B148,1475025330!B148,1475025736!B148,1475026142!B148,1475026550!B148,1475026956!B148,1475027390!B148,1475027796!B148,1475028202!B148,1475028608!B148,1475041216!B148,1475041623!B148,1475042042!B148,1475042461!B148,1475042867!B148,1475043273!B148,1475043679!B148,1475044084!B148,1475044504!B148,1475044909!B148)</f>
        <v>0</v>
      </c>
      <c r="C148">
        <f>MEDIAN(1475008510!C148,1475008929!C148,1475009335!C148,1475009771!C148,1475010207!C148,1475010613!C148,1475011019!C148,1475011426!C148,1475011832!C148,1475012250!C148,1475024923!C148,1475025330!C148,1475025736!C148,1475026142!C148,1475026550!C148,1475026956!C148,1475027390!C148,1475027796!C148,1475028202!C148,1475028608!C148,1475041216!C148,1475041623!C148,1475042042!C148,1475042461!C148,1475042867!C148,1475043273!C148,1475043679!C148,1475044084!C148,1475044504!C148,1475044909!C148)</f>
        <v>0</v>
      </c>
      <c r="D148">
        <f>MEDIAN(1475008510!D148,1475008929!D148,1475009335!D148,1475009771!D148,1475010207!D148,1475010613!D148,1475011019!D148,1475011426!D148,1475011832!D148,1475012250!D148,1475024923!D148,1475025330!D148,1475025736!D148,1475026142!D148,1475026550!D148,1475026956!D148,1475027390!D148,1475027796!D148,1475028202!D148,1475028608!D148,1475041216!D148,1475041623!D148,1475042042!D148,1475042461!D148,1475042867!D148,1475043273!D148,1475043679!D148,1475044084!D148,1475044504!D148,1475044909!D148)</f>
        <v>0</v>
      </c>
      <c r="E148">
        <f>MEDIAN(1475008510!E148,1475008929!E148,1475009335!E148,1475009771!E148,1475010207!E148,1475010613!E148,1475011019!E148,1475011426!E148,1475011832!E148,1475012250!E148,1475024923!E148,1475025330!E148,1475025736!E148,1475026142!E148,1475026550!E148,1475026956!E148,1475027390!E148,1475027796!E148,1475028202!E148,1475028608!E148,1475041216!E148,1475041623!E148,1475042042!E148,1475042461!E148,1475042867!E148,1475043273!E148,1475043679!E148,1475044084!E148,1475044504!E148,1475044909!E148)</f>
        <v>0</v>
      </c>
      <c r="F148">
        <f>MEDIAN(1475008510!F148,1475008929!F148,1475009335!F148,1475009771!F148,1475010207!F148,1475010613!F148,1475011019!F148,1475011426!F148,1475011832!F148,1475012250!F148,1475024923!F148,1475025330!F148,1475025736!F148,1475026142!F148,1475026550!F148,1475026956!F148,1475027390!F148,1475027796!F148,1475028202!F148,1475028608!F148,1475041216!F148,1475041623!F148,1475042042!F148,1475042461!F148,1475042867!F148,1475043273!F148,1475043679!F148,1475044084!F148,1475044504!F148,1475044909!F148)</f>
        <v>0</v>
      </c>
      <c r="G148">
        <f>MEDIAN(1475008510!G148,1475008929!G148,1475009335!G148,1475009771!G148,1475010207!G148,1475010613!G148,1475011019!G148,1475011426!G148,1475011832!G148,1475012250!G148,1475024923!G148,1475025330!G148,1475025736!G148,1475026142!G148,1475026550!G148,1475026956!G148,1475027390!G148,1475027796!G148,1475028202!G148,1475028608!G148,1475041216!G148,1475041623!G148,1475042042!G148,1475042461!G148,1475042867!G148,1475043273!G148,1475043679!G148,1475044084!G148,1475044504!G148,1475044909!G148)</f>
        <v>0</v>
      </c>
      <c r="H148">
        <f>MEDIAN(1475008510!H148,1475008929!H148,1475009335!H148,1475009771!H148,1475010207!H148,1475010613!H148,1475011019!H148,1475011426!H148,1475011832!H148,1475012250!H148,1475024923!H148,1475025330!H148,1475025736!H148,1475026142!H148,1475026550!H148,1475026956!H148,1475027390!H148,1475027796!H148,1475028202!H148,1475028608!H148,1475041216!H148,1475041623!H148,1475042042!H148,1475042461!H148,1475042867!H148,1475043273!H148,1475043679!H148,1475044084!H148,1475044504!H148,1475044909!H148)</f>
        <v>0</v>
      </c>
      <c r="I148">
        <f>MEDIAN(1475008510!I148,1475008929!I148,1475009335!I148,1475009771!I148,1475010207!I148,1475010613!I148,1475011019!I148,1475011426!I148,1475011832!I148,1475012250!I148,1475024923!I148,1475025330!I148,1475025736!I148,1475026142!I148,1475026550!I148,1475026956!I148,1475027390!I148,1475027796!I148,1475028202!I148,1475028608!I148,1475041216!I148,1475041623!I148,1475042042!I148,1475042461!I148,1475042867!I148,1475043273!I148,1475043679!I148,1475044084!I148,1475044504!I148,1475044909!I148)</f>
        <v>0</v>
      </c>
      <c r="J148">
        <f>MEDIAN(1475008510!J148,1475008929!J148,1475009335!J148,1475009771!J148,1475010207!J148,1475010613!J148,1475011019!J148,1475011426!J148,1475011832!J148,1475012250!J148,1475024923!J148,1475025330!J148,1475025736!J148,1475026142!J148,1475026550!J148,1475026956!J148,1475027390!J148,1475027796!J148,1475028202!J148,1475028608!J148,1475041216!J148,1475041623!J148,1475042042!J148,1475042461!J148,1475042867!J148,1475043273!J148,1475043679!J148,1475044084!J148,1475044504!J148,1475044909!J148)</f>
        <v>0</v>
      </c>
      <c r="K148">
        <f>MEDIAN(1475008510!K148,1475008929!K148,1475009335!K148,1475009771!K148,1475010207!K148,1475010613!K148,1475011019!K148,1475011426!K148,1475011832!K148,1475012250!K148,1475024923!K148,1475025330!K148,1475025736!K148,1475026142!K148,1475026550!K148,1475026956!K148,1475027390!K148,1475027796!K148,1475028202!K148,1475028608!K148,1475041216!K148,1475041623!K148,1475042042!K148,1475042461!K148,1475042867!K148,1475043273!K148,1475043679!K148,1475044084!K148,1475044504!K148,1475044909!K148)</f>
        <v>0</v>
      </c>
    </row>
    <row r="149" spans="1:11">
      <c r="A149">
        <f>MEDIAN(1475008510!A149,1475008929!A149,1475009335!A149,1475009771!A149,1475010207!A149,1475010613!A149,1475011019!A149,1475011426!A149,1475011832!A149,1475012250!A149,1475024923!A149,1475025330!A149,1475025736!A149,1475026142!A149,1475026550!A149,1475026956!A149,1475027390!A149,1475027796!A149,1475028202!A149,1475028608!A149,1475041216!A149,1475041623!A149,1475042042!A149,1475042461!A149,1475042867!A149,1475043273!A149,1475043679!A149,1475044084!A149,1475044504!A149,1475044909!A149)</f>
        <v>0</v>
      </c>
      <c r="B149">
        <f>MEDIAN(1475008510!B149,1475008929!B149,1475009335!B149,1475009771!B149,1475010207!B149,1475010613!B149,1475011019!B149,1475011426!B149,1475011832!B149,1475012250!B149,1475024923!B149,1475025330!B149,1475025736!B149,1475026142!B149,1475026550!B149,1475026956!B149,1475027390!B149,1475027796!B149,1475028202!B149,1475028608!B149,1475041216!B149,1475041623!B149,1475042042!B149,1475042461!B149,1475042867!B149,1475043273!B149,1475043679!B149,1475044084!B149,1475044504!B149,1475044909!B149)</f>
        <v>0</v>
      </c>
      <c r="C149">
        <f>MEDIAN(1475008510!C149,1475008929!C149,1475009335!C149,1475009771!C149,1475010207!C149,1475010613!C149,1475011019!C149,1475011426!C149,1475011832!C149,1475012250!C149,1475024923!C149,1475025330!C149,1475025736!C149,1475026142!C149,1475026550!C149,1475026956!C149,1475027390!C149,1475027796!C149,1475028202!C149,1475028608!C149,1475041216!C149,1475041623!C149,1475042042!C149,1475042461!C149,1475042867!C149,1475043273!C149,1475043679!C149,1475044084!C149,1475044504!C149,1475044909!C149)</f>
        <v>0</v>
      </c>
      <c r="D149">
        <f>MEDIAN(1475008510!D149,1475008929!D149,1475009335!D149,1475009771!D149,1475010207!D149,1475010613!D149,1475011019!D149,1475011426!D149,1475011832!D149,1475012250!D149,1475024923!D149,1475025330!D149,1475025736!D149,1475026142!D149,1475026550!D149,1475026956!D149,1475027390!D149,1475027796!D149,1475028202!D149,1475028608!D149,1475041216!D149,1475041623!D149,1475042042!D149,1475042461!D149,1475042867!D149,1475043273!D149,1475043679!D149,1475044084!D149,1475044504!D149,1475044909!D149)</f>
        <v>0</v>
      </c>
      <c r="E149">
        <f>MEDIAN(1475008510!E149,1475008929!E149,1475009335!E149,1475009771!E149,1475010207!E149,1475010613!E149,1475011019!E149,1475011426!E149,1475011832!E149,1475012250!E149,1475024923!E149,1475025330!E149,1475025736!E149,1475026142!E149,1475026550!E149,1475026956!E149,1475027390!E149,1475027796!E149,1475028202!E149,1475028608!E149,1475041216!E149,1475041623!E149,1475042042!E149,1475042461!E149,1475042867!E149,1475043273!E149,1475043679!E149,1475044084!E149,1475044504!E149,1475044909!E149)</f>
        <v>0</v>
      </c>
      <c r="F149">
        <f>MEDIAN(1475008510!F149,1475008929!F149,1475009335!F149,1475009771!F149,1475010207!F149,1475010613!F149,1475011019!F149,1475011426!F149,1475011832!F149,1475012250!F149,1475024923!F149,1475025330!F149,1475025736!F149,1475026142!F149,1475026550!F149,1475026956!F149,1475027390!F149,1475027796!F149,1475028202!F149,1475028608!F149,1475041216!F149,1475041623!F149,1475042042!F149,1475042461!F149,1475042867!F149,1475043273!F149,1475043679!F149,1475044084!F149,1475044504!F149,1475044909!F149)</f>
        <v>0</v>
      </c>
      <c r="G149">
        <f>MEDIAN(1475008510!G149,1475008929!G149,1475009335!G149,1475009771!G149,1475010207!G149,1475010613!G149,1475011019!G149,1475011426!G149,1475011832!G149,1475012250!G149,1475024923!G149,1475025330!G149,1475025736!G149,1475026142!G149,1475026550!G149,1475026956!G149,1475027390!G149,1475027796!G149,1475028202!G149,1475028608!G149,1475041216!G149,1475041623!G149,1475042042!G149,1475042461!G149,1475042867!G149,1475043273!G149,1475043679!G149,1475044084!G149,1475044504!G149,1475044909!G149)</f>
        <v>0</v>
      </c>
      <c r="H149">
        <f>MEDIAN(1475008510!H149,1475008929!H149,1475009335!H149,1475009771!H149,1475010207!H149,1475010613!H149,1475011019!H149,1475011426!H149,1475011832!H149,1475012250!H149,1475024923!H149,1475025330!H149,1475025736!H149,1475026142!H149,1475026550!H149,1475026956!H149,1475027390!H149,1475027796!H149,1475028202!H149,1475028608!H149,1475041216!H149,1475041623!H149,1475042042!H149,1475042461!H149,1475042867!H149,1475043273!H149,1475043679!H149,1475044084!H149,1475044504!H149,1475044909!H149)</f>
        <v>0</v>
      </c>
      <c r="I149">
        <f>MEDIAN(1475008510!I149,1475008929!I149,1475009335!I149,1475009771!I149,1475010207!I149,1475010613!I149,1475011019!I149,1475011426!I149,1475011832!I149,1475012250!I149,1475024923!I149,1475025330!I149,1475025736!I149,1475026142!I149,1475026550!I149,1475026956!I149,1475027390!I149,1475027796!I149,1475028202!I149,1475028608!I149,1475041216!I149,1475041623!I149,1475042042!I149,1475042461!I149,1475042867!I149,1475043273!I149,1475043679!I149,1475044084!I149,1475044504!I149,1475044909!I149)</f>
        <v>0</v>
      </c>
      <c r="J149">
        <f>MEDIAN(1475008510!J149,1475008929!J149,1475009335!J149,1475009771!J149,1475010207!J149,1475010613!J149,1475011019!J149,1475011426!J149,1475011832!J149,1475012250!J149,1475024923!J149,1475025330!J149,1475025736!J149,1475026142!J149,1475026550!J149,1475026956!J149,1475027390!J149,1475027796!J149,1475028202!J149,1475028608!J149,1475041216!J149,1475041623!J149,1475042042!J149,1475042461!J149,1475042867!J149,1475043273!J149,1475043679!J149,1475044084!J149,1475044504!J149,1475044909!J149)</f>
        <v>0</v>
      </c>
      <c r="K149">
        <f>MEDIAN(1475008510!K149,1475008929!K149,1475009335!K149,1475009771!K149,1475010207!K149,1475010613!K149,1475011019!K149,1475011426!K149,1475011832!K149,1475012250!K149,1475024923!K149,1475025330!K149,1475025736!K149,1475026142!K149,1475026550!K149,1475026956!K149,1475027390!K149,1475027796!K149,1475028202!K149,1475028608!K149,1475041216!K149,1475041623!K149,1475042042!K149,1475042461!K149,1475042867!K149,1475043273!K149,1475043679!K149,1475044084!K149,1475044504!K149,1475044909!K149)</f>
        <v>0</v>
      </c>
    </row>
    <row r="150" spans="1:11">
      <c r="A150">
        <f>MEDIAN(1475008510!A150,1475008929!A150,1475009335!A150,1475009771!A150,1475010207!A150,1475010613!A150,1475011019!A150,1475011426!A150,1475011832!A150,1475012250!A150,1475024923!A150,1475025330!A150,1475025736!A150,1475026142!A150,1475026550!A150,1475026956!A150,1475027390!A150,1475027796!A150,1475028202!A150,1475028608!A150,1475041216!A150,1475041623!A150,1475042042!A150,1475042461!A150,1475042867!A150,1475043273!A150,1475043679!A150,1475044084!A150,1475044504!A150,1475044909!A150)</f>
        <v>0</v>
      </c>
      <c r="B150">
        <f>MEDIAN(1475008510!B150,1475008929!B150,1475009335!B150,1475009771!B150,1475010207!B150,1475010613!B150,1475011019!B150,1475011426!B150,1475011832!B150,1475012250!B150,1475024923!B150,1475025330!B150,1475025736!B150,1475026142!B150,1475026550!B150,1475026956!B150,1475027390!B150,1475027796!B150,1475028202!B150,1475028608!B150,1475041216!B150,1475041623!B150,1475042042!B150,1475042461!B150,1475042867!B150,1475043273!B150,1475043679!B150,1475044084!B150,1475044504!B150,1475044909!B150)</f>
        <v>0</v>
      </c>
      <c r="C150">
        <f>MEDIAN(1475008510!C150,1475008929!C150,1475009335!C150,1475009771!C150,1475010207!C150,1475010613!C150,1475011019!C150,1475011426!C150,1475011832!C150,1475012250!C150,1475024923!C150,1475025330!C150,1475025736!C150,1475026142!C150,1475026550!C150,1475026956!C150,1475027390!C150,1475027796!C150,1475028202!C150,1475028608!C150,1475041216!C150,1475041623!C150,1475042042!C150,1475042461!C150,1475042867!C150,1475043273!C150,1475043679!C150,1475044084!C150,1475044504!C150,1475044909!C150)</f>
        <v>0</v>
      </c>
      <c r="D150">
        <f>MEDIAN(1475008510!D150,1475008929!D150,1475009335!D150,1475009771!D150,1475010207!D150,1475010613!D150,1475011019!D150,1475011426!D150,1475011832!D150,1475012250!D150,1475024923!D150,1475025330!D150,1475025736!D150,1475026142!D150,1475026550!D150,1475026956!D150,1475027390!D150,1475027796!D150,1475028202!D150,1475028608!D150,1475041216!D150,1475041623!D150,1475042042!D150,1475042461!D150,1475042867!D150,1475043273!D150,1475043679!D150,1475044084!D150,1475044504!D150,1475044909!D150)</f>
        <v>0</v>
      </c>
      <c r="E150">
        <f>MEDIAN(1475008510!E150,1475008929!E150,1475009335!E150,1475009771!E150,1475010207!E150,1475010613!E150,1475011019!E150,1475011426!E150,1475011832!E150,1475012250!E150,1475024923!E150,1475025330!E150,1475025736!E150,1475026142!E150,1475026550!E150,1475026956!E150,1475027390!E150,1475027796!E150,1475028202!E150,1475028608!E150,1475041216!E150,1475041623!E150,1475042042!E150,1475042461!E150,1475042867!E150,1475043273!E150,1475043679!E150,1475044084!E150,1475044504!E150,1475044909!E150)</f>
        <v>0</v>
      </c>
      <c r="F150">
        <f>MEDIAN(1475008510!F150,1475008929!F150,1475009335!F150,1475009771!F150,1475010207!F150,1475010613!F150,1475011019!F150,1475011426!F150,1475011832!F150,1475012250!F150,1475024923!F150,1475025330!F150,1475025736!F150,1475026142!F150,1475026550!F150,1475026956!F150,1475027390!F150,1475027796!F150,1475028202!F150,1475028608!F150,1475041216!F150,1475041623!F150,1475042042!F150,1475042461!F150,1475042867!F150,1475043273!F150,1475043679!F150,1475044084!F150,1475044504!F150,1475044909!F150)</f>
        <v>0</v>
      </c>
      <c r="G150">
        <f>MEDIAN(1475008510!G150,1475008929!G150,1475009335!G150,1475009771!G150,1475010207!G150,1475010613!G150,1475011019!G150,1475011426!G150,1475011832!G150,1475012250!G150,1475024923!G150,1475025330!G150,1475025736!G150,1475026142!G150,1475026550!G150,1475026956!G150,1475027390!G150,1475027796!G150,1475028202!G150,1475028608!G150,1475041216!G150,1475041623!G150,1475042042!G150,1475042461!G150,1475042867!G150,1475043273!G150,1475043679!G150,1475044084!G150,1475044504!G150,1475044909!G150)</f>
        <v>0</v>
      </c>
      <c r="H150">
        <f>MEDIAN(1475008510!H150,1475008929!H150,1475009335!H150,1475009771!H150,1475010207!H150,1475010613!H150,1475011019!H150,1475011426!H150,1475011832!H150,1475012250!H150,1475024923!H150,1475025330!H150,1475025736!H150,1475026142!H150,1475026550!H150,1475026956!H150,1475027390!H150,1475027796!H150,1475028202!H150,1475028608!H150,1475041216!H150,1475041623!H150,1475042042!H150,1475042461!H150,1475042867!H150,1475043273!H150,1475043679!H150,1475044084!H150,1475044504!H150,1475044909!H150)</f>
        <v>0</v>
      </c>
      <c r="I150">
        <f>MEDIAN(1475008510!I150,1475008929!I150,1475009335!I150,1475009771!I150,1475010207!I150,1475010613!I150,1475011019!I150,1475011426!I150,1475011832!I150,1475012250!I150,1475024923!I150,1475025330!I150,1475025736!I150,1475026142!I150,1475026550!I150,1475026956!I150,1475027390!I150,1475027796!I150,1475028202!I150,1475028608!I150,1475041216!I150,1475041623!I150,1475042042!I150,1475042461!I150,1475042867!I150,1475043273!I150,1475043679!I150,1475044084!I150,1475044504!I150,1475044909!I150)</f>
        <v>0</v>
      </c>
      <c r="J150">
        <f>MEDIAN(1475008510!J150,1475008929!J150,1475009335!J150,1475009771!J150,1475010207!J150,1475010613!J150,1475011019!J150,1475011426!J150,1475011832!J150,1475012250!J150,1475024923!J150,1475025330!J150,1475025736!J150,1475026142!J150,1475026550!J150,1475026956!J150,1475027390!J150,1475027796!J150,1475028202!J150,1475028608!J150,1475041216!J150,1475041623!J150,1475042042!J150,1475042461!J150,1475042867!J150,1475043273!J150,1475043679!J150,1475044084!J150,1475044504!J150,1475044909!J150)</f>
        <v>0</v>
      </c>
      <c r="K150">
        <f>MEDIAN(1475008510!K150,1475008929!K150,1475009335!K150,1475009771!K150,1475010207!K150,1475010613!K150,1475011019!K150,1475011426!K150,1475011832!K150,1475012250!K150,1475024923!K150,1475025330!K150,1475025736!K150,1475026142!K150,1475026550!K150,1475026956!K150,1475027390!K150,1475027796!K150,1475028202!K150,1475028608!K150,1475041216!K150,1475041623!K150,1475042042!K150,1475042461!K150,1475042867!K150,1475043273!K150,1475043679!K150,1475044084!K150,1475044504!K150,1475044909!K150)</f>
        <v>0</v>
      </c>
    </row>
    <row r="151" spans="1:11">
      <c r="A151">
        <f>MEDIAN(1475008510!A151,1475008929!A151,1475009335!A151,1475009771!A151,1475010207!A151,1475010613!A151,1475011019!A151,1475011426!A151,1475011832!A151,1475012250!A151,1475024923!A151,1475025330!A151,1475025736!A151,1475026142!A151,1475026550!A151,1475026956!A151,1475027390!A151,1475027796!A151,1475028202!A151,1475028608!A151,1475041216!A151,1475041623!A151,1475042042!A151,1475042461!A151,1475042867!A151,1475043273!A151,1475043679!A151,1475044084!A151,1475044504!A151,1475044909!A151)</f>
        <v>0</v>
      </c>
      <c r="B151">
        <f>MEDIAN(1475008510!B151,1475008929!B151,1475009335!B151,1475009771!B151,1475010207!B151,1475010613!B151,1475011019!B151,1475011426!B151,1475011832!B151,1475012250!B151,1475024923!B151,1475025330!B151,1475025736!B151,1475026142!B151,1475026550!B151,1475026956!B151,1475027390!B151,1475027796!B151,1475028202!B151,1475028608!B151,1475041216!B151,1475041623!B151,1475042042!B151,1475042461!B151,1475042867!B151,1475043273!B151,1475043679!B151,1475044084!B151,1475044504!B151,1475044909!B151)</f>
        <v>0</v>
      </c>
      <c r="C151">
        <f>MEDIAN(1475008510!C151,1475008929!C151,1475009335!C151,1475009771!C151,1475010207!C151,1475010613!C151,1475011019!C151,1475011426!C151,1475011832!C151,1475012250!C151,1475024923!C151,1475025330!C151,1475025736!C151,1475026142!C151,1475026550!C151,1475026956!C151,1475027390!C151,1475027796!C151,1475028202!C151,1475028608!C151,1475041216!C151,1475041623!C151,1475042042!C151,1475042461!C151,1475042867!C151,1475043273!C151,1475043679!C151,1475044084!C151,1475044504!C151,1475044909!C151)</f>
        <v>0</v>
      </c>
      <c r="D151">
        <f>MEDIAN(1475008510!D151,1475008929!D151,1475009335!D151,1475009771!D151,1475010207!D151,1475010613!D151,1475011019!D151,1475011426!D151,1475011832!D151,1475012250!D151,1475024923!D151,1475025330!D151,1475025736!D151,1475026142!D151,1475026550!D151,1475026956!D151,1475027390!D151,1475027796!D151,1475028202!D151,1475028608!D151,1475041216!D151,1475041623!D151,1475042042!D151,1475042461!D151,1475042867!D151,1475043273!D151,1475043679!D151,1475044084!D151,1475044504!D151,1475044909!D151)</f>
        <v>0</v>
      </c>
      <c r="E151">
        <f>MEDIAN(1475008510!E151,1475008929!E151,1475009335!E151,1475009771!E151,1475010207!E151,1475010613!E151,1475011019!E151,1475011426!E151,1475011832!E151,1475012250!E151,1475024923!E151,1475025330!E151,1475025736!E151,1475026142!E151,1475026550!E151,1475026956!E151,1475027390!E151,1475027796!E151,1475028202!E151,1475028608!E151,1475041216!E151,1475041623!E151,1475042042!E151,1475042461!E151,1475042867!E151,1475043273!E151,1475043679!E151,1475044084!E151,1475044504!E151,1475044909!E151)</f>
        <v>0</v>
      </c>
      <c r="F151">
        <f>MEDIAN(1475008510!F151,1475008929!F151,1475009335!F151,1475009771!F151,1475010207!F151,1475010613!F151,1475011019!F151,1475011426!F151,1475011832!F151,1475012250!F151,1475024923!F151,1475025330!F151,1475025736!F151,1475026142!F151,1475026550!F151,1475026956!F151,1475027390!F151,1475027796!F151,1475028202!F151,1475028608!F151,1475041216!F151,1475041623!F151,1475042042!F151,1475042461!F151,1475042867!F151,1475043273!F151,1475043679!F151,1475044084!F151,1475044504!F151,1475044909!F151)</f>
        <v>0</v>
      </c>
      <c r="G151">
        <f>MEDIAN(1475008510!G151,1475008929!G151,1475009335!G151,1475009771!G151,1475010207!G151,1475010613!G151,1475011019!G151,1475011426!G151,1475011832!G151,1475012250!G151,1475024923!G151,1475025330!G151,1475025736!G151,1475026142!G151,1475026550!G151,1475026956!G151,1475027390!G151,1475027796!G151,1475028202!G151,1475028608!G151,1475041216!G151,1475041623!G151,1475042042!G151,1475042461!G151,1475042867!G151,1475043273!G151,1475043679!G151,1475044084!G151,1475044504!G151,1475044909!G151)</f>
        <v>0</v>
      </c>
      <c r="H151">
        <f>MEDIAN(1475008510!H151,1475008929!H151,1475009335!H151,1475009771!H151,1475010207!H151,1475010613!H151,1475011019!H151,1475011426!H151,1475011832!H151,1475012250!H151,1475024923!H151,1475025330!H151,1475025736!H151,1475026142!H151,1475026550!H151,1475026956!H151,1475027390!H151,1475027796!H151,1475028202!H151,1475028608!H151,1475041216!H151,1475041623!H151,1475042042!H151,1475042461!H151,1475042867!H151,1475043273!H151,1475043679!H151,1475044084!H151,1475044504!H151,1475044909!H151)</f>
        <v>0</v>
      </c>
      <c r="I151">
        <f>MEDIAN(1475008510!I151,1475008929!I151,1475009335!I151,1475009771!I151,1475010207!I151,1475010613!I151,1475011019!I151,1475011426!I151,1475011832!I151,1475012250!I151,1475024923!I151,1475025330!I151,1475025736!I151,1475026142!I151,1475026550!I151,1475026956!I151,1475027390!I151,1475027796!I151,1475028202!I151,1475028608!I151,1475041216!I151,1475041623!I151,1475042042!I151,1475042461!I151,1475042867!I151,1475043273!I151,1475043679!I151,1475044084!I151,1475044504!I151,1475044909!I151)</f>
        <v>0</v>
      </c>
      <c r="J151">
        <f>MEDIAN(1475008510!J151,1475008929!J151,1475009335!J151,1475009771!J151,1475010207!J151,1475010613!J151,1475011019!J151,1475011426!J151,1475011832!J151,1475012250!J151,1475024923!J151,1475025330!J151,1475025736!J151,1475026142!J151,1475026550!J151,1475026956!J151,1475027390!J151,1475027796!J151,1475028202!J151,1475028608!J151,1475041216!J151,1475041623!J151,1475042042!J151,1475042461!J151,1475042867!J151,1475043273!J151,1475043679!J151,1475044084!J151,1475044504!J151,1475044909!J151)</f>
        <v>0</v>
      </c>
      <c r="K151">
        <f>MEDIAN(1475008510!K151,1475008929!K151,1475009335!K151,1475009771!K151,1475010207!K151,1475010613!K151,1475011019!K151,1475011426!K151,1475011832!K151,1475012250!K151,1475024923!K151,1475025330!K151,1475025736!K151,1475026142!K151,1475026550!K151,1475026956!K151,1475027390!K151,1475027796!K151,1475028202!K151,1475028608!K151,1475041216!K151,1475041623!K151,1475042042!K151,1475042461!K151,1475042867!K151,1475043273!K151,1475043679!K151,1475044084!K151,1475044504!K151,1475044909!K151)</f>
        <v>0</v>
      </c>
    </row>
    <row r="152" spans="1:11">
      <c r="A152">
        <f>MEDIAN(1475008510!A152,1475008929!A152,1475009335!A152,1475009771!A152,1475010207!A152,1475010613!A152,1475011019!A152,1475011426!A152,1475011832!A152,1475012250!A152,1475024923!A152,1475025330!A152,1475025736!A152,1475026142!A152,1475026550!A152,1475026956!A152,1475027390!A152,1475027796!A152,1475028202!A152,1475028608!A152,1475041216!A152,1475041623!A152,1475042042!A152,1475042461!A152,1475042867!A152,1475043273!A152,1475043679!A152,1475044084!A152,1475044504!A152,1475044909!A152)</f>
        <v>0</v>
      </c>
      <c r="B152">
        <f>MEDIAN(1475008510!B152,1475008929!B152,1475009335!B152,1475009771!B152,1475010207!B152,1475010613!B152,1475011019!B152,1475011426!B152,1475011832!B152,1475012250!B152,1475024923!B152,1475025330!B152,1475025736!B152,1475026142!B152,1475026550!B152,1475026956!B152,1475027390!B152,1475027796!B152,1475028202!B152,1475028608!B152,1475041216!B152,1475041623!B152,1475042042!B152,1475042461!B152,1475042867!B152,1475043273!B152,1475043679!B152,1475044084!B152,1475044504!B152,1475044909!B152)</f>
        <v>0</v>
      </c>
      <c r="C152">
        <f>MEDIAN(1475008510!C152,1475008929!C152,1475009335!C152,1475009771!C152,1475010207!C152,1475010613!C152,1475011019!C152,1475011426!C152,1475011832!C152,1475012250!C152,1475024923!C152,1475025330!C152,1475025736!C152,1475026142!C152,1475026550!C152,1475026956!C152,1475027390!C152,1475027796!C152,1475028202!C152,1475028608!C152,1475041216!C152,1475041623!C152,1475042042!C152,1475042461!C152,1475042867!C152,1475043273!C152,1475043679!C152,1475044084!C152,1475044504!C152,1475044909!C152)</f>
        <v>0</v>
      </c>
      <c r="D152">
        <f>MEDIAN(1475008510!D152,1475008929!D152,1475009335!D152,1475009771!D152,1475010207!D152,1475010613!D152,1475011019!D152,1475011426!D152,1475011832!D152,1475012250!D152,1475024923!D152,1475025330!D152,1475025736!D152,1475026142!D152,1475026550!D152,1475026956!D152,1475027390!D152,1475027796!D152,1475028202!D152,1475028608!D152,1475041216!D152,1475041623!D152,1475042042!D152,1475042461!D152,1475042867!D152,1475043273!D152,1475043679!D152,1475044084!D152,1475044504!D152,1475044909!D152)</f>
        <v>0</v>
      </c>
      <c r="E152">
        <f>MEDIAN(1475008510!E152,1475008929!E152,1475009335!E152,1475009771!E152,1475010207!E152,1475010613!E152,1475011019!E152,1475011426!E152,1475011832!E152,1475012250!E152,1475024923!E152,1475025330!E152,1475025736!E152,1475026142!E152,1475026550!E152,1475026956!E152,1475027390!E152,1475027796!E152,1475028202!E152,1475028608!E152,1475041216!E152,1475041623!E152,1475042042!E152,1475042461!E152,1475042867!E152,1475043273!E152,1475043679!E152,1475044084!E152,1475044504!E152,1475044909!E152)</f>
        <v>0</v>
      </c>
      <c r="F152">
        <f>MEDIAN(1475008510!F152,1475008929!F152,1475009335!F152,1475009771!F152,1475010207!F152,1475010613!F152,1475011019!F152,1475011426!F152,1475011832!F152,1475012250!F152,1475024923!F152,1475025330!F152,1475025736!F152,1475026142!F152,1475026550!F152,1475026956!F152,1475027390!F152,1475027796!F152,1475028202!F152,1475028608!F152,1475041216!F152,1475041623!F152,1475042042!F152,1475042461!F152,1475042867!F152,1475043273!F152,1475043679!F152,1475044084!F152,1475044504!F152,1475044909!F152)</f>
        <v>0</v>
      </c>
      <c r="G152">
        <f>MEDIAN(1475008510!G152,1475008929!G152,1475009335!G152,1475009771!G152,1475010207!G152,1475010613!G152,1475011019!G152,1475011426!G152,1475011832!G152,1475012250!G152,1475024923!G152,1475025330!G152,1475025736!G152,1475026142!G152,1475026550!G152,1475026956!G152,1475027390!G152,1475027796!G152,1475028202!G152,1475028608!G152,1475041216!G152,1475041623!G152,1475042042!G152,1475042461!G152,1475042867!G152,1475043273!G152,1475043679!G152,1475044084!G152,1475044504!G152,1475044909!G152)</f>
        <v>0</v>
      </c>
      <c r="H152">
        <f>MEDIAN(1475008510!H152,1475008929!H152,1475009335!H152,1475009771!H152,1475010207!H152,1475010613!H152,1475011019!H152,1475011426!H152,1475011832!H152,1475012250!H152,1475024923!H152,1475025330!H152,1475025736!H152,1475026142!H152,1475026550!H152,1475026956!H152,1475027390!H152,1475027796!H152,1475028202!H152,1475028608!H152,1475041216!H152,1475041623!H152,1475042042!H152,1475042461!H152,1475042867!H152,1475043273!H152,1475043679!H152,1475044084!H152,1475044504!H152,1475044909!H152)</f>
        <v>0</v>
      </c>
      <c r="I152">
        <f>MEDIAN(1475008510!I152,1475008929!I152,1475009335!I152,1475009771!I152,1475010207!I152,1475010613!I152,1475011019!I152,1475011426!I152,1475011832!I152,1475012250!I152,1475024923!I152,1475025330!I152,1475025736!I152,1475026142!I152,1475026550!I152,1475026956!I152,1475027390!I152,1475027796!I152,1475028202!I152,1475028608!I152,1475041216!I152,1475041623!I152,1475042042!I152,1475042461!I152,1475042867!I152,1475043273!I152,1475043679!I152,1475044084!I152,1475044504!I152,1475044909!I152)</f>
        <v>0</v>
      </c>
      <c r="J152">
        <f>MEDIAN(1475008510!J152,1475008929!J152,1475009335!J152,1475009771!J152,1475010207!J152,1475010613!J152,1475011019!J152,1475011426!J152,1475011832!J152,1475012250!J152,1475024923!J152,1475025330!J152,1475025736!J152,1475026142!J152,1475026550!J152,1475026956!J152,1475027390!J152,1475027796!J152,1475028202!J152,1475028608!J152,1475041216!J152,1475041623!J152,1475042042!J152,1475042461!J152,1475042867!J152,1475043273!J152,1475043679!J152,1475044084!J152,1475044504!J152,1475044909!J152)</f>
        <v>0</v>
      </c>
      <c r="K152">
        <f>MEDIAN(1475008510!K152,1475008929!K152,1475009335!K152,1475009771!K152,1475010207!K152,1475010613!K152,1475011019!K152,1475011426!K152,1475011832!K152,1475012250!K152,1475024923!K152,1475025330!K152,1475025736!K152,1475026142!K152,1475026550!K152,1475026956!K152,1475027390!K152,1475027796!K152,1475028202!K152,1475028608!K152,1475041216!K152,1475041623!K152,1475042042!K152,1475042461!K152,1475042867!K152,1475043273!K152,1475043679!K152,1475044084!K152,1475044504!K152,1475044909!K152)</f>
        <v>0</v>
      </c>
    </row>
    <row r="153" spans="1:11">
      <c r="A153">
        <f>MEDIAN(1475008510!A153,1475008929!A153,1475009335!A153,1475009771!A153,1475010207!A153,1475010613!A153,1475011019!A153,1475011426!A153,1475011832!A153,1475012250!A153,1475024923!A153,1475025330!A153,1475025736!A153,1475026142!A153,1475026550!A153,1475026956!A153,1475027390!A153,1475027796!A153,1475028202!A153,1475028608!A153,1475041216!A153,1475041623!A153,1475042042!A153,1475042461!A153,1475042867!A153,1475043273!A153,1475043679!A153,1475044084!A153,1475044504!A153,1475044909!A153)</f>
        <v>0</v>
      </c>
      <c r="B153">
        <f>MEDIAN(1475008510!B153,1475008929!B153,1475009335!B153,1475009771!B153,1475010207!B153,1475010613!B153,1475011019!B153,1475011426!B153,1475011832!B153,1475012250!B153,1475024923!B153,1475025330!B153,1475025736!B153,1475026142!B153,1475026550!B153,1475026956!B153,1475027390!B153,1475027796!B153,1475028202!B153,1475028608!B153,1475041216!B153,1475041623!B153,1475042042!B153,1475042461!B153,1475042867!B153,1475043273!B153,1475043679!B153,1475044084!B153,1475044504!B153,1475044909!B153)</f>
        <v>0</v>
      </c>
      <c r="C153">
        <f>MEDIAN(1475008510!C153,1475008929!C153,1475009335!C153,1475009771!C153,1475010207!C153,1475010613!C153,1475011019!C153,1475011426!C153,1475011832!C153,1475012250!C153,1475024923!C153,1475025330!C153,1475025736!C153,1475026142!C153,1475026550!C153,1475026956!C153,1475027390!C153,1475027796!C153,1475028202!C153,1475028608!C153,1475041216!C153,1475041623!C153,1475042042!C153,1475042461!C153,1475042867!C153,1475043273!C153,1475043679!C153,1475044084!C153,1475044504!C153,1475044909!C153)</f>
        <v>0</v>
      </c>
      <c r="D153">
        <f>MEDIAN(1475008510!D153,1475008929!D153,1475009335!D153,1475009771!D153,1475010207!D153,1475010613!D153,1475011019!D153,1475011426!D153,1475011832!D153,1475012250!D153,1475024923!D153,1475025330!D153,1475025736!D153,1475026142!D153,1475026550!D153,1475026956!D153,1475027390!D153,1475027796!D153,1475028202!D153,1475028608!D153,1475041216!D153,1475041623!D153,1475042042!D153,1475042461!D153,1475042867!D153,1475043273!D153,1475043679!D153,1475044084!D153,1475044504!D153,1475044909!D153)</f>
        <v>0</v>
      </c>
      <c r="E153">
        <f>MEDIAN(1475008510!E153,1475008929!E153,1475009335!E153,1475009771!E153,1475010207!E153,1475010613!E153,1475011019!E153,1475011426!E153,1475011832!E153,1475012250!E153,1475024923!E153,1475025330!E153,1475025736!E153,1475026142!E153,1475026550!E153,1475026956!E153,1475027390!E153,1475027796!E153,1475028202!E153,1475028608!E153,1475041216!E153,1475041623!E153,1475042042!E153,1475042461!E153,1475042867!E153,1475043273!E153,1475043679!E153,1475044084!E153,1475044504!E153,1475044909!E153)</f>
        <v>0</v>
      </c>
      <c r="F153">
        <f>MEDIAN(1475008510!F153,1475008929!F153,1475009335!F153,1475009771!F153,1475010207!F153,1475010613!F153,1475011019!F153,1475011426!F153,1475011832!F153,1475012250!F153,1475024923!F153,1475025330!F153,1475025736!F153,1475026142!F153,1475026550!F153,1475026956!F153,1475027390!F153,1475027796!F153,1475028202!F153,1475028608!F153,1475041216!F153,1475041623!F153,1475042042!F153,1475042461!F153,1475042867!F153,1475043273!F153,1475043679!F153,1475044084!F153,1475044504!F153,1475044909!F153)</f>
        <v>0</v>
      </c>
      <c r="G153">
        <f>MEDIAN(1475008510!G153,1475008929!G153,1475009335!G153,1475009771!G153,1475010207!G153,1475010613!G153,1475011019!G153,1475011426!G153,1475011832!G153,1475012250!G153,1475024923!G153,1475025330!G153,1475025736!G153,1475026142!G153,1475026550!G153,1475026956!G153,1475027390!G153,1475027796!G153,1475028202!G153,1475028608!G153,1475041216!G153,1475041623!G153,1475042042!G153,1475042461!G153,1475042867!G153,1475043273!G153,1475043679!G153,1475044084!G153,1475044504!G153,1475044909!G153)</f>
        <v>0</v>
      </c>
      <c r="H153">
        <f>MEDIAN(1475008510!H153,1475008929!H153,1475009335!H153,1475009771!H153,1475010207!H153,1475010613!H153,1475011019!H153,1475011426!H153,1475011832!H153,1475012250!H153,1475024923!H153,1475025330!H153,1475025736!H153,1475026142!H153,1475026550!H153,1475026956!H153,1475027390!H153,1475027796!H153,1475028202!H153,1475028608!H153,1475041216!H153,1475041623!H153,1475042042!H153,1475042461!H153,1475042867!H153,1475043273!H153,1475043679!H153,1475044084!H153,1475044504!H153,1475044909!H153)</f>
        <v>0</v>
      </c>
      <c r="I153">
        <f>MEDIAN(1475008510!I153,1475008929!I153,1475009335!I153,1475009771!I153,1475010207!I153,1475010613!I153,1475011019!I153,1475011426!I153,1475011832!I153,1475012250!I153,1475024923!I153,1475025330!I153,1475025736!I153,1475026142!I153,1475026550!I153,1475026956!I153,1475027390!I153,1475027796!I153,1475028202!I153,1475028608!I153,1475041216!I153,1475041623!I153,1475042042!I153,1475042461!I153,1475042867!I153,1475043273!I153,1475043679!I153,1475044084!I153,1475044504!I153,1475044909!I153)</f>
        <v>0</v>
      </c>
      <c r="J153">
        <f>MEDIAN(1475008510!J153,1475008929!J153,1475009335!J153,1475009771!J153,1475010207!J153,1475010613!J153,1475011019!J153,1475011426!J153,1475011832!J153,1475012250!J153,1475024923!J153,1475025330!J153,1475025736!J153,1475026142!J153,1475026550!J153,1475026956!J153,1475027390!J153,1475027796!J153,1475028202!J153,1475028608!J153,1475041216!J153,1475041623!J153,1475042042!J153,1475042461!J153,1475042867!J153,1475043273!J153,1475043679!J153,1475044084!J153,1475044504!J153,1475044909!J153)</f>
        <v>0</v>
      </c>
      <c r="K153">
        <f>MEDIAN(1475008510!K153,1475008929!K153,1475009335!K153,1475009771!K153,1475010207!K153,1475010613!K153,1475011019!K153,1475011426!K153,1475011832!K153,1475012250!K153,1475024923!K153,1475025330!K153,1475025736!K153,1475026142!K153,1475026550!K153,1475026956!K153,1475027390!K153,1475027796!K153,1475028202!K153,1475028608!K153,1475041216!K153,1475041623!K153,1475042042!K153,1475042461!K153,1475042867!K153,1475043273!K153,1475043679!K153,1475044084!K153,1475044504!K153,1475044909!K153)</f>
        <v>0</v>
      </c>
    </row>
    <row r="154" spans="1:11">
      <c r="A154">
        <f>MEDIAN(1475008510!A154,1475008929!A154,1475009335!A154,1475009771!A154,1475010207!A154,1475010613!A154,1475011019!A154,1475011426!A154,1475011832!A154,1475012250!A154,1475024923!A154,1475025330!A154,1475025736!A154,1475026142!A154,1475026550!A154,1475026956!A154,1475027390!A154,1475027796!A154,1475028202!A154,1475028608!A154,1475041216!A154,1475041623!A154,1475042042!A154,1475042461!A154,1475042867!A154,1475043273!A154,1475043679!A154,1475044084!A154,1475044504!A154,1475044909!A154)</f>
        <v>0</v>
      </c>
      <c r="B154">
        <f>MEDIAN(1475008510!B154,1475008929!B154,1475009335!B154,1475009771!B154,1475010207!B154,1475010613!B154,1475011019!B154,1475011426!B154,1475011832!B154,1475012250!B154,1475024923!B154,1475025330!B154,1475025736!B154,1475026142!B154,1475026550!B154,1475026956!B154,1475027390!B154,1475027796!B154,1475028202!B154,1475028608!B154,1475041216!B154,1475041623!B154,1475042042!B154,1475042461!B154,1475042867!B154,1475043273!B154,1475043679!B154,1475044084!B154,1475044504!B154,1475044909!B154)</f>
        <v>0</v>
      </c>
      <c r="C154">
        <f>MEDIAN(1475008510!C154,1475008929!C154,1475009335!C154,1475009771!C154,1475010207!C154,1475010613!C154,1475011019!C154,1475011426!C154,1475011832!C154,1475012250!C154,1475024923!C154,1475025330!C154,1475025736!C154,1475026142!C154,1475026550!C154,1475026956!C154,1475027390!C154,1475027796!C154,1475028202!C154,1475028608!C154,1475041216!C154,1475041623!C154,1475042042!C154,1475042461!C154,1475042867!C154,1475043273!C154,1475043679!C154,1475044084!C154,1475044504!C154,1475044909!C154)</f>
        <v>0</v>
      </c>
      <c r="D154">
        <f>MEDIAN(1475008510!D154,1475008929!D154,1475009335!D154,1475009771!D154,1475010207!D154,1475010613!D154,1475011019!D154,1475011426!D154,1475011832!D154,1475012250!D154,1475024923!D154,1475025330!D154,1475025736!D154,1475026142!D154,1475026550!D154,1475026956!D154,1475027390!D154,1475027796!D154,1475028202!D154,1475028608!D154,1475041216!D154,1475041623!D154,1475042042!D154,1475042461!D154,1475042867!D154,1475043273!D154,1475043679!D154,1475044084!D154,1475044504!D154,1475044909!D154)</f>
        <v>0</v>
      </c>
      <c r="E154">
        <f>MEDIAN(1475008510!E154,1475008929!E154,1475009335!E154,1475009771!E154,1475010207!E154,1475010613!E154,1475011019!E154,1475011426!E154,1475011832!E154,1475012250!E154,1475024923!E154,1475025330!E154,1475025736!E154,1475026142!E154,1475026550!E154,1475026956!E154,1475027390!E154,1475027796!E154,1475028202!E154,1475028608!E154,1475041216!E154,1475041623!E154,1475042042!E154,1475042461!E154,1475042867!E154,1475043273!E154,1475043679!E154,1475044084!E154,1475044504!E154,1475044909!E154)</f>
        <v>0</v>
      </c>
      <c r="F154">
        <f>MEDIAN(1475008510!F154,1475008929!F154,1475009335!F154,1475009771!F154,1475010207!F154,1475010613!F154,1475011019!F154,1475011426!F154,1475011832!F154,1475012250!F154,1475024923!F154,1475025330!F154,1475025736!F154,1475026142!F154,1475026550!F154,1475026956!F154,1475027390!F154,1475027796!F154,1475028202!F154,1475028608!F154,1475041216!F154,1475041623!F154,1475042042!F154,1475042461!F154,1475042867!F154,1475043273!F154,1475043679!F154,1475044084!F154,1475044504!F154,1475044909!F154)</f>
        <v>0</v>
      </c>
      <c r="G154">
        <f>MEDIAN(1475008510!G154,1475008929!G154,1475009335!G154,1475009771!G154,1475010207!G154,1475010613!G154,1475011019!G154,1475011426!G154,1475011832!G154,1475012250!G154,1475024923!G154,1475025330!G154,1475025736!G154,1475026142!G154,1475026550!G154,1475026956!G154,1475027390!G154,1475027796!G154,1475028202!G154,1475028608!G154,1475041216!G154,1475041623!G154,1475042042!G154,1475042461!G154,1475042867!G154,1475043273!G154,1475043679!G154,1475044084!G154,1475044504!G154,1475044909!G154)</f>
        <v>0</v>
      </c>
      <c r="H154">
        <f>MEDIAN(1475008510!H154,1475008929!H154,1475009335!H154,1475009771!H154,1475010207!H154,1475010613!H154,1475011019!H154,1475011426!H154,1475011832!H154,1475012250!H154,1475024923!H154,1475025330!H154,1475025736!H154,1475026142!H154,1475026550!H154,1475026956!H154,1475027390!H154,1475027796!H154,1475028202!H154,1475028608!H154,1475041216!H154,1475041623!H154,1475042042!H154,1475042461!H154,1475042867!H154,1475043273!H154,1475043679!H154,1475044084!H154,1475044504!H154,1475044909!H154)</f>
        <v>0</v>
      </c>
      <c r="I154">
        <f>MEDIAN(1475008510!I154,1475008929!I154,1475009335!I154,1475009771!I154,1475010207!I154,1475010613!I154,1475011019!I154,1475011426!I154,1475011832!I154,1475012250!I154,1475024923!I154,1475025330!I154,1475025736!I154,1475026142!I154,1475026550!I154,1475026956!I154,1475027390!I154,1475027796!I154,1475028202!I154,1475028608!I154,1475041216!I154,1475041623!I154,1475042042!I154,1475042461!I154,1475042867!I154,1475043273!I154,1475043679!I154,1475044084!I154,1475044504!I154,1475044909!I154)</f>
        <v>0</v>
      </c>
      <c r="J154">
        <f>MEDIAN(1475008510!J154,1475008929!J154,1475009335!J154,1475009771!J154,1475010207!J154,1475010613!J154,1475011019!J154,1475011426!J154,1475011832!J154,1475012250!J154,1475024923!J154,1475025330!J154,1475025736!J154,1475026142!J154,1475026550!J154,1475026956!J154,1475027390!J154,1475027796!J154,1475028202!J154,1475028608!J154,1475041216!J154,1475041623!J154,1475042042!J154,1475042461!J154,1475042867!J154,1475043273!J154,1475043679!J154,1475044084!J154,1475044504!J154,1475044909!J154)</f>
        <v>0</v>
      </c>
      <c r="K154">
        <f>MEDIAN(1475008510!K154,1475008929!K154,1475009335!K154,1475009771!K154,1475010207!K154,1475010613!K154,1475011019!K154,1475011426!K154,1475011832!K154,1475012250!K154,1475024923!K154,1475025330!K154,1475025736!K154,1475026142!K154,1475026550!K154,1475026956!K154,1475027390!K154,1475027796!K154,1475028202!K154,1475028608!K154,1475041216!K154,1475041623!K154,1475042042!K154,1475042461!K154,1475042867!K154,1475043273!K154,1475043679!K154,1475044084!K154,1475044504!K154,1475044909!K154)</f>
        <v>0</v>
      </c>
    </row>
    <row r="155" spans="1:11">
      <c r="A155">
        <f>MEDIAN(1475008510!A155,1475008929!A155,1475009335!A155,1475009771!A155,1475010207!A155,1475010613!A155,1475011019!A155,1475011426!A155,1475011832!A155,1475012250!A155,1475024923!A155,1475025330!A155,1475025736!A155,1475026142!A155,1475026550!A155,1475026956!A155,1475027390!A155,1475027796!A155,1475028202!A155,1475028608!A155,1475041216!A155,1475041623!A155,1475042042!A155,1475042461!A155,1475042867!A155,1475043273!A155,1475043679!A155,1475044084!A155,1475044504!A155,1475044909!A155)</f>
        <v>0</v>
      </c>
      <c r="B155">
        <f>MEDIAN(1475008510!B155,1475008929!B155,1475009335!B155,1475009771!B155,1475010207!B155,1475010613!B155,1475011019!B155,1475011426!B155,1475011832!B155,1475012250!B155,1475024923!B155,1475025330!B155,1475025736!B155,1475026142!B155,1475026550!B155,1475026956!B155,1475027390!B155,1475027796!B155,1475028202!B155,1475028608!B155,1475041216!B155,1475041623!B155,1475042042!B155,1475042461!B155,1475042867!B155,1475043273!B155,1475043679!B155,1475044084!B155,1475044504!B155,1475044909!B155)</f>
        <v>0</v>
      </c>
      <c r="C155">
        <f>MEDIAN(1475008510!C155,1475008929!C155,1475009335!C155,1475009771!C155,1475010207!C155,1475010613!C155,1475011019!C155,1475011426!C155,1475011832!C155,1475012250!C155,1475024923!C155,1475025330!C155,1475025736!C155,1475026142!C155,1475026550!C155,1475026956!C155,1475027390!C155,1475027796!C155,1475028202!C155,1475028608!C155,1475041216!C155,1475041623!C155,1475042042!C155,1475042461!C155,1475042867!C155,1475043273!C155,1475043679!C155,1475044084!C155,1475044504!C155,1475044909!C155)</f>
        <v>0</v>
      </c>
      <c r="D155">
        <f>MEDIAN(1475008510!D155,1475008929!D155,1475009335!D155,1475009771!D155,1475010207!D155,1475010613!D155,1475011019!D155,1475011426!D155,1475011832!D155,1475012250!D155,1475024923!D155,1475025330!D155,1475025736!D155,1475026142!D155,1475026550!D155,1475026956!D155,1475027390!D155,1475027796!D155,1475028202!D155,1475028608!D155,1475041216!D155,1475041623!D155,1475042042!D155,1475042461!D155,1475042867!D155,1475043273!D155,1475043679!D155,1475044084!D155,1475044504!D155,1475044909!D155)</f>
        <v>0</v>
      </c>
      <c r="E155">
        <f>MEDIAN(1475008510!E155,1475008929!E155,1475009335!E155,1475009771!E155,1475010207!E155,1475010613!E155,1475011019!E155,1475011426!E155,1475011832!E155,1475012250!E155,1475024923!E155,1475025330!E155,1475025736!E155,1475026142!E155,1475026550!E155,1475026956!E155,1475027390!E155,1475027796!E155,1475028202!E155,1475028608!E155,1475041216!E155,1475041623!E155,1475042042!E155,1475042461!E155,1475042867!E155,1475043273!E155,1475043679!E155,1475044084!E155,1475044504!E155,1475044909!E155)</f>
        <v>0</v>
      </c>
      <c r="F155">
        <f>MEDIAN(1475008510!F155,1475008929!F155,1475009335!F155,1475009771!F155,1475010207!F155,1475010613!F155,1475011019!F155,1475011426!F155,1475011832!F155,1475012250!F155,1475024923!F155,1475025330!F155,1475025736!F155,1475026142!F155,1475026550!F155,1475026956!F155,1475027390!F155,1475027796!F155,1475028202!F155,1475028608!F155,1475041216!F155,1475041623!F155,1475042042!F155,1475042461!F155,1475042867!F155,1475043273!F155,1475043679!F155,1475044084!F155,1475044504!F155,1475044909!F155)</f>
        <v>0</v>
      </c>
      <c r="G155">
        <f>MEDIAN(1475008510!G155,1475008929!G155,1475009335!G155,1475009771!G155,1475010207!G155,1475010613!G155,1475011019!G155,1475011426!G155,1475011832!G155,1475012250!G155,1475024923!G155,1475025330!G155,1475025736!G155,1475026142!G155,1475026550!G155,1475026956!G155,1475027390!G155,1475027796!G155,1475028202!G155,1475028608!G155,1475041216!G155,1475041623!G155,1475042042!G155,1475042461!G155,1475042867!G155,1475043273!G155,1475043679!G155,1475044084!G155,1475044504!G155,1475044909!G155)</f>
        <v>0</v>
      </c>
      <c r="H155">
        <f>MEDIAN(1475008510!H155,1475008929!H155,1475009335!H155,1475009771!H155,1475010207!H155,1475010613!H155,1475011019!H155,1475011426!H155,1475011832!H155,1475012250!H155,1475024923!H155,1475025330!H155,1475025736!H155,1475026142!H155,1475026550!H155,1475026956!H155,1475027390!H155,1475027796!H155,1475028202!H155,1475028608!H155,1475041216!H155,1475041623!H155,1475042042!H155,1475042461!H155,1475042867!H155,1475043273!H155,1475043679!H155,1475044084!H155,1475044504!H155,1475044909!H155)</f>
        <v>0</v>
      </c>
      <c r="I155">
        <f>MEDIAN(1475008510!I155,1475008929!I155,1475009335!I155,1475009771!I155,1475010207!I155,1475010613!I155,1475011019!I155,1475011426!I155,1475011832!I155,1475012250!I155,1475024923!I155,1475025330!I155,1475025736!I155,1475026142!I155,1475026550!I155,1475026956!I155,1475027390!I155,1475027796!I155,1475028202!I155,1475028608!I155,1475041216!I155,1475041623!I155,1475042042!I155,1475042461!I155,1475042867!I155,1475043273!I155,1475043679!I155,1475044084!I155,1475044504!I155,1475044909!I155)</f>
        <v>0</v>
      </c>
      <c r="J155">
        <f>MEDIAN(1475008510!J155,1475008929!J155,1475009335!J155,1475009771!J155,1475010207!J155,1475010613!J155,1475011019!J155,1475011426!J155,1475011832!J155,1475012250!J155,1475024923!J155,1475025330!J155,1475025736!J155,1475026142!J155,1475026550!J155,1475026956!J155,1475027390!J155,1475027796!J155,1475028202!J155,1475028608!J155,1475041216!J155,1475041623!J155,1475042042!J155,1475042461!J155,1475042867!J155,1475043273!J155,1475043679!J155,1475044084!J155,1475044504!J155,1475044909!J155)</f>
        <v>0</v>
      </c>
      <c r="K155">
        <f>MEDIAN(1475008510!K155,1475008929!K155,1475009335!K155,1475009771!K155,1475010207!K155,1475010613!K155,1475011019!K155,1475011426!K155,1475011832!K155,1475012250!K155,1475024923!K155,1475025330!K155,1475025736!K155,1475026142!K155,1475026550!K155,1475026956!K155,1475027390!K155,1475027796!K155,1475028202!K155,1475028608!K155,1475041216!K155,1475041623!K155,1475042042!K155,1475042461!K155,1475042867!K155,1475043273!K155,1475043679!K155,1475044084!K155,1475044504!K155,1475044909!K155)</f>
        <v>0</v>
      </c>
    </row>
    <row r="156" spans="1:11">
      <c r="A156">
        <f>MEDIAN(1475008510!A156,1475008929!A156,1475009335!A156,1475009771!A156,1475010207!A156,1475010613!A156,1475011019!A156,1475011426!A156,1475011832!A156,1475012250!A156,1475024923!A156,1475025330!A156,1475025736!A156,1475026142!A156,1475026550!A156,1475026956!A156,1475027390!A156,1475027796!A156,1475028202!A156,1475028608!A156,1475041216!A156,1475041623!A156,1475042042!A156,1475042461!A156,1475042867!A156,1475043273!A156,1475043679!A156,1475044084!A156,1475044504!A156,1475044909!A156)</f>
        <v>0</v>
      </c>
      <c r="B156">
        <f>MEDIAN(1475008510!B156,1475008929!B156,1475009335!B156,1475009771!B156,1475010207!B156,1475010613!B156,1475011019!B156,1475011426!B156,1475011832!B156,1475012250!B156,1475024923!B156,1475025330!B156,1475025736!B156,1475026142!B156,1475026550!B156,1475026956!B156,1475027390!B156,1475027796!B156,1475028202!B156,1475028608!B156,1475041216!B156,1475041623!B156,1475042042!B156,1475042461!B156,1475042867!B156,1475043273!B156,1475043679!B156,1475044084!B156,1475044504!B156,1475044909!B156)</f>
        <v>0</v>
      </c>
      <c r="C156">
        <f>MEDIAN(1475008510!C156,1475008929!C156,1475009335!C156,1475009771!C156,1475010207!C156,1475010613!C156,1475011019!C156,1475011426!C156,1475011832!C156,1475012250!C156,1475024923!C156,1475025330!C156,1475025736!C156,1475026142!C156,1475026550!C156,1475026956!C156,1475027390!C156,1475027796!C156,1475028202!C156,1475028608!C156,1475041216!C156,1475041623!C156,1475042042!C156,1475042461!C156,1475042867!C156,1475043273!C156,1475043679!C156,1475044084!C156,1475044504!C156,1475044909!C156)</f>
        <v>0</v>
      </c>
      <c r="D156">
        <f>MEDIAN(1475008510!D156,1475008929!D156,1475009335!D156,1475009771!D156,1475010207!D156,1475010613!D156,1475011019!D156,1475011426!D156,1475011832!D156,1475012250!D156,1475024923!D156,1475025330!D156,1475025736!D156,1475026142!D156,1475026550!D156,1475026956!D156,1475027390!D156,1475027796!D156,1475028202!D156,1475028608!D156,1475041216!D156,1475041623!D156,1475042042!D156,1475042461!D156,1475042867!D156,1475043273!D156,1475043679!D156,1475044084!D156,1475044504!D156,1475044909!D156)</f>
        <v>0</v>
      </c>
      <c r="E156">
        <f>MEDIAN(1475008510!E156,1475008929!E156,1475009335!E156,1475009771!E156,1475010207!E156,1475010613!E156,1475011019!E156,1475011426!E156,1475011832!E156,1475012250!E156,1475024923!E156,1475025330!E156,1475025736!E156,1475026142!E156,1475026550!E156,1475026956!E156,1475027390!E156,1475027796!E156,1475028202!E156,1475028608!E156,1475041216!E156,1475041623!E156,1475042042!E156,1475042461!E156,1475042867!E156,1475043273!E156,1475043679!E156,1475044084!E156,1475044504!E156,1475044909!E156)</f>
        <v>0</v>
      </c>
      <c r="F156">
        <f>MEDIAN(1475008510!F156,1475008929!F156,1475009335!F156,1475009771!F156,1475010207!F156,1475010613!F156,1475011019!F156,1475011426!F156,1475011832!F156,1475012250!F156,1475024923!F156,1475025330!F156,1475025736!F156,1475026142!F156,1475026550!F156,1475026956!F156,1475027390!F156,1475027796!F156,1475028202!F156,1475028608!F156,1475041216!F156,1475041623!F156,1475042042!F156,1475042461!F156,1475042867!F156,1475043273!F156,1475043679!F156,1475044084!F156,1475044504!F156,1475044909!F156)</f>
        <v>0</v>
      </c>
      <c r="G156">
        <f>MEDIAN(1475008510!G156,1475008929!G156,1475009335!G156,1475009771!G156,1475010207!G156,1475010613!G156,1475011019!G156,1475011426!G156,1475011832!G156,1475012250!G156,1475024923!G156,1475025330!G156,1475025736!G156,1475026142!G156,1475026550!G156,1475026956!G156,1475027390!G156,1475027796!G156,1475028202!G156,1475028608!G156,1475041216!G156,1475041623!G156,1475042042!G156,1475042461!G156,1475042867!G156,1475043273!G156,1475043679!G156,1475044084!G156,1475044504!G156,1475044909!G156)</f>
        <v>0</v>
      </c>
      <c r="H156">
        <f>MEDIAN(1475008510!H156,1475008929!H156,1475009335!H156,1475009771!H156,1475010207!H156,1475010613!H156,1475011019!H156,1475011426!H156,1475011832!H156,1475012250!H156,1475024923!H156,1475025330!H156,1475025736!H156,1475026142!H156,1475026550!H156,1475026956!H156,1475027390!H156,1475027796!H156,1475028202!H156,1475028608!H156,1475041216!H156,1475041623!H156,1475042042!H156,1475042461!H156,1475042867!H156,1475043273!H156,1475043679!H156,1475044084!H156,1475044504!H156,1475044909!H156)</f>
        <v>0</v>
      </c>
      <c r="I156">
        <f>MEDIAN(1475008510!I156,1475008929!I156,1475009335!I156,1475009771!I156,1475010207!I156,1475010613!I156,1475011019!I156,1475011426!I156,1475011832!I156,1475012250!I156,1475024923!I156,1475025330!I156,1475025736!I156,1475026142!I156,1475026550!I156,1475026956!I156,1475027390!I156,1475027796!I156,1475028202!I156,1475028608!I156,1475041216!I156,1475041623!I156,1475042042!I156,1475042461!I156,1475042867!I156,1475043273!I156,1475043679!I156,1475044084!I156,1475044504!I156,1475044909!I156)</f>
        <v>0</v>
      </c>
      <c r="J156">
        <f>MEDIAN(1475008510!J156,1475008929!J156,1475009335!J156,1475009771!J156,1475010207!J156,1475010613!J156,1475011019!J156,1475011426!J156,1475011832!J156,1475012250!J156,1475024923!J156,1475025330!J156,1475025736!J156,1475026142!J156,1475026550!J156,1475026956!J156,1475027390!J156,1475027796!J156,1475028202!J156,1475028608!J156,1475041216!J156,1475041623!J156,1475042042!J156,1475042461!J156,1475042867!J156,1475043273!J156,1475043679!J156,1475044084!J156,1475044504!J156,1475044909!J156)</f>
        <v>0</v>
      </c>
      <c r="K156">
        <f>MEDIAN(1475008510!K156,1475008929!K156,1475009335!K156,1475009771!K156,1475010207!K156,1475010613!K156,1475011019!K156,1475011426!K156,1475011832!K156,1475012250!K156,1475024923!K156,1475025330!K156,1475025736!K156,1475026142!K156,1475026550!K156,1475026956!K156,1475027390!K156,1475027796!K156,1475028202!K156,1475028608!K156,1475041216!K156,1475041623!K156,1475042042!K156,1475042461!K156,1475042867!K156,1475043273!K156,1475043679!K156,1475044084!K156,1475044504!K156,1475044909!K156)</f>
        <v>0</v>
      </c>
    </row>
    <row r="157" spans="1:11">
      <c r="A157">
        <f>MEDIAN(1475008510!A157,1475008929!A157,1475009335!A157,1475009771!A157,1475010207!A157,1475010613!A157,1475011019!A157,1475011426!A157,1475011832!A157,1475012250!A157,1475024923!A157,1475025330!A157,1475025736!A157,1475026142!A157,1475026550!A157,1475026956!A157,1475027390!A157,1475027796!A157,1475028202!A157,1475028608!A157,1475041216!A157,1475041623!A157,1475042042!A157,1475042461!A157,1475042867!A157,1475043273!A157,1475043679!A157,1475044084!A157,1475044504!A157,1475044909!A157)</f>
        <v>0</v>
      </c>
      <c r="B157">
        <f>MEDIAN(1475008510!B157,1475008929!B157,1475009335!B157,1475009771!B157,1475010207!B157,1475010613!B157,1475011019!B157,1475011426!B157,1475011832!B157,1475012250!B157,1475024923!B157,1475025330!B157,1475025736!B157,1475026142!B157,1475026550!B157,1475026956!B157,1475027390!B157,1475027796!B157,1475028202!B157,1475028608!B157,1475041216!B157,1475041623!B157,1475042042!B157,1475042461!B157,1475042867!B157,1475043273!B157,1475043679!B157,1475044084!B157,1475044504!B157,1475044909!B157)</f>
        <v>0</v>
      </c>
      <c r="C157">
        <f>MEDIAN(1475008510!C157,1475008929!C157,1475009335!C157,1475009771!C157,1475010207!C157,1475010613!C157,1475011019!C157,1475011426!C157,1475011832!C157,1475012250!C157,1475024923!C157,1475025330!C157,1475025736!C157,1475026142!C157,1475026550!C157,1475026956!C157,1475027390!C157,1475027796!C157,1475028202!C157,1475028608!C157,1475041216!C157,1475041623!C157,1475042042!C157,1475042461!C157,1475042867!C157,1475043273!C157,1475043679!C157,1475044084!C157,1475044504!C157,1475044909!C157)</f>
        <v>0</v>
      </c>
      <c r="D157">
        <f>MEDIAN(1475008510!D157,1475008929!D157,1475009335!D157,1475009771!D157,1475010207!D157,1475010613!D157,1475011019!D157,1475011426!D157,1475011832!D157,1475012250!D157,1475024923!D157,1475025330!D157,1475025736!D157,1475026142!D157,1475026550!D157,1475026956!D157,1475027390!D157,1475027796!D157,1475028202!D157,1475028608!D157,1475041216!D157,1475041623!D157,1475042042!D157,1475042461!D157,1475042867!D157,1475043273!D157,1475043679!D157,1475044084!D157,1475044504!D157,1475044909!D157)</f>
        <v>0</v>
      </c>
      <c r="E157">
        <f>MEDIAN(1475008510!E157,1475008929!E157,1475009335!E157,1475009771!E157,1475010207!E157,1475010613!E157,1475011019!E157,1475011426!E157,1475011832!E157,1475012250!E157,1475024923!E157,1475025330!E157,1475025736!E157,1475026142!E157,1475026550!E157,1475026956!E157,1475027390!E157,1475027796!E157,1475028202!E157,1475028608!E157,1475041216!E157,1475041623!E157,1475042042!E157,1475042461!E157,1475042867!E157,1475043273!E157,1475043679!E157,1475044084!E157,1475044504!E157,1475044909!E157)</f>
        <v>0</v>
      </c>
      <c r="F157">
        <f>MEDIAN(1475008510!F157,1475008929!F157,1475009335!F157,1475009771!F157,1475010207!F157,1475010613!F157,1475011019!F157,1475011426!F157,1475011832!F157,1475012250!F157,1475024923!F157,1475025330!F157,1475025736!F157,1475026142!F157,1475026550!F157,1475026956!F157,1475027390!F157,1475027796!F157,1475028202!F157,1475028608!F157,1475041216!F157,1475041623!F157,1475042042!F157,1475042461!F157,1475042867!F157,1475043273!F157,1475043679!F157,1475044084!F157,1475044504!F157,1475044909!F157)</f>
        <v>0</v>
      </c>
      <c r="G157">
        <f>MEDIAN(1475008510!G157,1475008929!G157,1475009335!G157,1475009771!G157,1475010207!G157,1475010613!G157,1475011019!G157,1475011426!G157,1475011832!G157,1475012250!G157,1475024923!G157,1475025330!G157,1475025736!G157,1475026142!G157,1475026550!G157,1475026956!G157,1475027390!G157,1475027796!G157,1475028202!G157,1475028608!G157,1475041216!G157,1475041623!G157,1475042042!G157,1475042461!G157,1475042867!G157,1475043273!G157,1475043679!G157,1475044084!G157,1475044504!G157,1475044909!G157)</f>
        <v>0</v>
      </c>
      <c r="H157">
        <f>MEDIAN(1475008510!H157,1475008929!H157,1475009335!H157,1475009771!H157,1475010207!H157,1475010613!H157,1475011019!H157,1475011426!H157,1475011832!H157,1475012250!H157,1475024923!H157,1475025330!H157,1475025736!H157,1475026142!H157,1475026550!H157,1475026956!H157,1475027390!H157,1475027796!H157,1475028202!H157,1475028608!H157,1475041216!H157,1475041623!H157,1475042042!H157,1475042461!H157,1475042867!H157,1475043273!H157,1475043679!H157,1475044084!H157,1475044504!H157,1475044909!H157)</f>
        <v>0</v>
      </c>
      <c r="I157">
        <f>MEDIAN(1475008510!I157,1475008929!I157,1475009335!I157,1475009771!I157,1475010207!I157,1475010613!I157,1475011019!I157,1475011426!I157,1475011832!I157,1475012250!I157,1475024923!I157,1475025330!I157,1475025736!I157,1475026142!I157,1475026550!I157,1475026956!I157,1475027390!I157,1475027796!I157,1475028202!I157,1475028608!I157,1475041216!I157,1475041623!I157,1475042042!I157,1475042461!I157,1475042867!I157,1475043273!I157,1475043679!I157,1475044084!I157,1475044504!I157,1475044909!I157)</f>
        <v>0</v>
      </c>
      <c r="J157">
        <f>MEDIAN(1475008510!J157,1475008929!J157,1475009335!J157,1475009771!J157,1475010207!J157,1475010613!J157,1475011019!J157,1475011426!J157,1475011832!J157,1475012250!J157,1475024923!J157,1475025330!J157,1475025736!J157,1475026142!J157,1475026550!J157,1475026956!J157,1475027390!J157,1475027796!J157,1475028202!J157,1475028608!J157,1475041216!J157,1475041623!J157,1475042042!J157,1475042461!J157,1475042867!J157,1475043273!J157,1475043679!J157,1475044084!J157,1475044504!J157,1475044909!J157)</f>
        <v>0</v>
      </c>
      <c r="K157">
        <f>MEDIAN(1475008510!K157,1475008929!K157,1475009335!K157,1475009771!K157,1475010207!K157,1475010613!K157,1475011019!K157,1475011426!K157,1475011832!K157,1475012250!K157,1475024923!K157,1475025330!K157,1475025736!K157,1475026142!K157,1475026550!K157,1475026956!K157,1475027390!K157,1475027796!K157,1475028202!K157,1475028608!K157,1475041216!K157,1475041623!K157,1475042042!K157,1475042461!K157,1475042867!K157,1475043273!K157,1475043679!K157,1475044084!K157,1475044504!K157,1475044909!K157)</f>
        <v>0</v>
      </c>
    </row>
    <row r="158" spans="1:11">
      <c r="A158">
        <f>MEDIAN(1475008510!A158,1475008929!A158,1475009335!A158,1475009771!A158,1475010207!A158,1475010613!A158,1475011019!A158,1475011426!A158,1475011832!A158,1475012250!A158,1475024923!A158,1475025330!A158,1475025736!A158,1475026142!A158,1475026550!A158,1475026956!A158,1475027390!A158,1475027796!A158,1475028202!A158,1475028608!A158,1475041216!A158,1475041623!A158,1475042042!A158,1475042461!A158,1475042867!A158,1475043273!A158,1475043679!A158,1475044084!A158,1475044504!A158,1475044909!A158)</f>
        <v>0</v>
      </c>
      <c r="B158">
        <f>MEDIAN(1475008510!B158,1475008929!B158,1475009335!B158,1475009771!B158,1475010207!B158,1475010613!B158,1475011019!B158,1475011426!B158,1475011832!B158,1475012250!B158,1475024923!B158,1475025330!B158,1475025736!B158,1475026142!B158,1475026550!B158,1475026956!B158,1475027390!B158,1475027796!B158,1475028202!B158,1475028608!B158,1475041216!B158,1475041623!B158,1475042042!B158,1475042461!B158,1475042867!B158,1475043273!B158,1475043679!B158,1475044084!B158,1475044504!B158,1475044909!B158)</f>
        <v>0</v>
      </c>
      <c r="C158">
        <f>MEDIAN(1475008510!C158,1475008929!C158,1475009335!C158,1475009771!C158,1475010207!C158,1475010613!C158,1475011019!C158,1475011426!C158,1475011832!C158,1475012250!C158,1475024923!C158,1475025330!C158,1475025736!C158,1475026142!C158,1475026550!C158,1475026956!C158,1475027390!C158,1475027796!C158,1475028202!C158,1475028608!C158,1475041216!C158,1475041623!C158,1475042042!C158,1475042461!C158,1475042867!C158,1475043273!C158,1475043679!C158,1475044084!C158,1475044504!C158,1475044909!C158)</f>
        <v>0</v>
      </c>
      <c r="D158">
        <f>MEDIAN(1475008510!D158,1475008929!D158,1475009335!D158,1475009771!D158,1475010207!D158,1475010613!D158,1475011019!D158,1475011426!D158,1475011832!D158,1475012250!D158,1475024923!D158,1475025330!D158,1475025736!D158,1475026142!D158,1475026550!D158,1475026956!D158,1475027390!D158,1475027796!D158,1475028202!D158,1475028608!D158,1475041216!D158,1475041623!D158,1475042042!D158,1475042461!D158,1475042867!D158,1475043273!D158,1475043679!D158,1475044084!D158,1475044504!D158,1475044909!D158)</f>
        <v>0</v>
      </c>
      <c r="E158">
        <f>MEDIAN(1475008510!E158,1475008929!E158,1475009335!E158,1475009771!E158,1475010207!E158,1475010613!E158,1475011019!E158,1475011426!E158,1475011832!E158,1475012250!E158,1475024923!E158,1475025330!E158,1475025736!E158,1475026142!E158,1475026550!E158,1475026956!E158,1475027390!E158,1475027796!E158,1475028202!E158,1475028608!E158,1475041216!E158,1475041623!E158,1475042042!E158,1475042461!E158,1475042867!E158,1475043273!E158,1475043679!E158,1475044084!E158,1475044504!E158,1475044909!E158)</f>
        <v>0</v>
      </c>
      <c r="F158">
        <f>MEDIAN(1475008510!F158,1475008929!F158,1475009335!F158,1475009771!F158,1475010207!F158,1475010613!F158,1475011019!F158,1475011426!F158,1475011832!F158,1475012250!F158,1475024923!F158,1475025330!F158,1475025736!F158,1475026142!F158,1475026550!F158,1475026956!F158,1475027390!F158,1475027796!F158,1475028202!F158,1475028608!F158,1475041216!F158,1475041623!F158,1475042042!F158,1475042461!F158,1475042867!F158,1475043273!F158,1475043679!F158,1475044084!F158,1475044504!F158,1475044909!F158)</f>
        <v>0</v>
      </c>
      <c r="G158">
        <f>MEDIAN(1475008510!G158,1475008929!G158,1475009335!G158,1475009771!G158,1475010207!G158,1475010613!G158,1475011019!G158,1475011426!G158,1475011832!G158,1475012250!G158,1475024923!G158,1475025330!G158,1475025736!G158,1475026142!G158,1475026550!G158,1475026956!G158,1475027390!G158,1475027796!G158,1475028202!G158,1475028608!G158,1475041216!G158,1475041623!G158,1475042042!G158,1475042461!G158,1475042867!G158,1475043273!G158,1475043679!G158,1475044084!G158,1475044504!G158,1475044909!G158)</f>
        <v>0</v>
      </c>
      <c r="H158">
        <f>MEDIAN(1475008510!H158,1475008929!H158,1475009335!H158,1475009771!H158,1475010207!H158,1475010613!H158,1475011019!H158,1475011426!H158,1475011832!H158,1475012250!H158,1475024923!H158,1475025330!H158,1475025736!H158,1475026142!H158,1475026550!H158,1475026956!H158,1475027390!H158,1475027796!H158,1475028202!H158,1475028608!H158,1475041216!H158,1475041623!H158,1475042042!H158,1475042461!H158,1475042867!H158,1475043273!H158,1475043679!H158,1475044084!H158,1475044504!H158,1475044909!H158)</f>
        <v>0</v>
      </c>
      <c r="I158">
        <f>MEDIAN(1475008510!I158,1475008929!I158,1475009335!I158,1475009771!I158,1475010207!I158,1475010613!I158,1475011019!I158,1475011426!I158,1475011832!I158,1475012250!I158,1475024923!I158,1475025330!I158,1475025736!I158,1475026142!I158,1475026550!I158,1475026956!I158,1475027390!I158,1475027796!I158,1475028202!I158,1475028608!I158,1475041216!I158,1475041623!I158,1475042042!I158,1475042461!I158,1475042867!I158,1475043273!I158,1475043679!I158,1475044084!I158,1475044504!I158,1475044909!I158)</f>
        <v>0</v>
      </c>
      <c r="J158">
        <f>MEDIAN(1475008510!J158,1475008929!J158,1475009335!J158,1475009771!J158,1475010207!J158,1475010613!J158,1475011019!J158,1475011426!J158,1475011832!J158,1475012250!J158,1475024923!J158,1475025330!J158,1475025736!J158,1475026142!J158,1475026550!J158,1475026956!J158,1475027390!J158,1475027796!J158,1475028202!J158,1475028608!J158,1475041216!J158,1475041623!J158,1475042042!J158,1475042461!J158,1475042867!J158,1475043273!J158,1475043679!J158,1475044084!J158,1475044504!J158,1475044909!J158)</f>
        <v>0</v>
      </c>
      <c r="K158">
        <f>MEDIAN(1475008510!K158,1475008929!K158,1475009335!K158,1475009771!K158,1475010207!K158,1475010613!K158,1475011019!K158,1475011426!K158,1475011832!K158,1475012250!K158,1475024923!K158,1475025330!K158,1475025736!K158,1475026142!K158,1475026550!K158,1475026956!K158,1475027390!K158,1475027796!K158,1475028202!K158,1475028608!K158,1475041216!K158,1475041623!K158,1475042042!K158,1475042461!K158,1475042867!K158,1475043273!K158,1475043679!K158,1475044084!K158,1475044504!K158,1475044909!K158)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1475011841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1475011843</v>
      </c>
      <c r="B3">
        <v>2</v>
      </c>
      <c r="C3" t="s">
        <v>11</v>
      </c>
      <c r="D3">
        <v>2788549</v>
      </c>
      <c r="E3">
        <v>0</v>
      </c>
      <c r="F3">
        <v>8831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1475011845</v>
      </c>
      <c r="B4">
        <v>4</v>
      </c>
      <c r="C4" t="s">
        <v>11</v>
      </c>
      <c r="D4">
        <v>3759827</v>
      </c>
      <c r="E4">
        <v>0</v>
      </c>
      <c r="F4">
        <v>11110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1475011847</v>
      </c>
      <c r="B5">
        <v>6</v>
      </c>
      <c r="C5" t="s">
        <v>11</v>
      </c>
      <c r="D5">
        <v>4355759</v>
      </c>
      <c r="E5">
        <v>0</v>
      </c>
      <c r="F5">
        <v>10464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1475011849</v>
      </c>
      <c r="B6">
        <v>8</v>
      </c>
      <c r="C6" t="s">
        <v>11</v>
      </c>
      <c r="D6">
        <v>5812224</v>
      </c>
      <c r="E6">
        <v>0</v>
      </c>
      <c r="F6">
        <v>11841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1475011851</v>
      </c>
      <c r="B7">
        <v>10</v>
      </c>
      <c r="C7" t="s">
        <v>11</v>
      </c>
      <c r="D7">
        <v>1404225</v>
      </c>
      <c r="E7">
        <v>0</v>
      </c>
      <c r="F7">
        <v>6436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1475011853</v>
      </c>
      <c r="B8">
        <v>12</v>
      </c>
      <c r="C8" t="s">
        <v>11</v>
      </c>
      <c r="D8">
        <v>1862432</v>
      </c>
      <c r="E8">
        <v>0</v>
      </c>
      <c r="F8">
        <v>7510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1475011855</v>
      </c>
      <c r="B9">
        <v>14</v>
      </c>
      <c r="C9" t="s">
        <v>11</v>
      </c>
      <c r="D9">
        <v>6777358</v>
      </c>
      <c r="E9">
        <v>0</v>
      </c>
      <c r="F9">
        <v>12380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1475011857</v>
      </c>
      <c r="B10">
        <v>16</v>
      </c>
      <c r="C10" t="s">
        <v>11</v>
      </c>
      <c r="D10">
        <v>3491896</v>
      </c>
      <c r="E10">
        <v>0</v>
      </c>
      <c r="F10">
        <v>9478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1475011859</v>
      </c>
      <c r="B11">
        <v>18</v>
      </c>
      <c r="C11" t="s">
        <v>11</v>
      </c>
      <c r="D11">
        <v>6413647</v>
      </c>
      <c r="E11">
        <v>0</v>
      </c>
      <c r="F11">
        <v>12803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1475011861</v>
      </c>
      <c r="B12">
        <v>20</v>
      </c>
      <c r="C12" t="s">
        <v>11</v>
      </c>
      <c r="D12">
        <v>3238467</v>
      </c>
      <c r="E12">
        <v>0</v>
      </c>
      <c r="F12">
        <v>9650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1475011863</v>
      </c>
      <c r="B13">
        <v>22</v>
      </c>
      <c r="C13" t="s">
        <v>11</v>
      </c>
      <c r="D13">
        <v>3950105</v>
      </c>
      <c r="E13">
        <v>0</v>
      </c>
      <c r="F13">
        <v>10806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1475011865</v>
      </c>
      <c r="B14">
        <v>24</v>
      </c>
      <c r="C14" t="s">
        <v>11</v>
      </c>
      <c r="D14">
        <v>7360802</v>
      </c>
      <c r="E14">
        <v>0</v>
      </c>
      <c r="F14">
        <v>13814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1475011867</v>
      </c>
      <c r="B15">
        <v>26</v>
      </c>
      <c r="C15" t="s">
        <v>11</v>
      </c>
      <c r="D15">
        <v>6033209</v>
      </c>
      <c r="E15">
        <v>0</v>
      </c>
      <c r="F15">
        <v>13059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1475011869</v>
      </c>
      <c r="B16">
        <v>28</v>
      </c>
      <c r="C16" t="s">
        <v>11</v>
      </c>
      <c r="D16">
        <v>6424701</v>
      </c>
      <c r="E16">
        <v>0</v>
      </c>
      <c r="F16">
        <v>13270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1475011871</v>
      </c>
      <c r="B17">
        <v>30</v>
      </c>
      <c r="C17" t="s">
        <v>11</v>
      </c>
      <c r="D17">
        <v>8379441</v>
      </c>
      <c r="E17">
        <v>0</v>
      </c>
      <c r="F17">
        <v>16042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1475011873</v>
      </c>
      <c r="B18">
        <v>32</v>
      </c>
      <c r="C18" t="s">
        <v>11</v>
      </c>
      <c r="D18">
        <v>7809027</v>
      </c>
      <c r="E18">
        <v>0</v>
      </c>
      <c r="F18">
        <v>14976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1475011875</v>
      </c>
      <c r="B19">
        <v>34</v>
      </c>
      <c r="C19" t="s">
        <v>11</v>
      </c>
      <c r="D19">
        <v>6065634</v>
      </c>
      <c r="E19">
        <v>0</v>
      </c>
      <c r="F19">
        <v>12154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1475011877</v>
      </c>
      <c r="B20">
        <v>36</v>
      </c>
      <c r="C20" t="s">
        <v>11</v>
      </c>
      <c r="D20">
        <v>6051398</v>
      </c>
      <c r="E20">
        <v>0</v>
      </c>
      <c r="F20">
        <v>12763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1475011879</v>
      </c>
      <c r="B21">
        <v>38</v>
      </c>
      <c r="C21" t="s">
        <v>11</v>
      </c>
      <c r="D21">
        <v>7526226</v>
      </c>
      <c r="E21">
        <v>0</v>
      </c>
      <c r="F21">
        <v>13999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1475011881</v>
      </c>
      <c r="B22">
        <v>40</v>
      </c>
      <c r="C22" t="s">
        <v>11</v>
      </c>
      <c r="D22">
        <v>6111365</v>
      </c>
      <c r="E22">
        <v>0</v>
      </c>
      <c r="F22">
        <v>13303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1475011883</v>
      </c>
      <c r="B23">
        <v>42</v>
      </c>
      <c r="C23" t="s">
        <v>11</v>
      </c>
      <c r="D23">
        <v>4441351</v>
      </c>
      <c r="E23">
        <v>0</v>
      </c>
      <c r="F23">
        <v>9979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1475011885</v>
      </c>
      <c r="B24">
        <v>44</v>
      </c>
      <c r="C24" t="s">
        <v>11</v>
      </c>
      <c r="D24">
        <v>6677543</v>
      </c>
      <c r="E24">
        <v>0</v>
      </c>
      <c r="F24">
        <v>13877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1475011887</v>
      </c>
      <c r="B25">
        <v>46</v>
      </c>
      <c r="C25" t="s">
        <v>11</v>
      </c>
      <c r="D25">
        <v>6916136</v>
      </c>
      <c r="E25">
        <v>0</v>
      </c>
      <c r="F25">
        <v>13160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1475011889</v>
      </c>
      <c r="B26">
        <v>48</v>
      </c>
      <c r="C26" t="s">
        <v>11</v>
      </c>
      <c r="D26">
        <v>3892397</v>
      </c>
      <c r="E26">
        <v>0</v>
      </c>
      <c r="F26">
        <v>9439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1475011891</v>
      </c>
      <c r="B27">
        <v>50</v>
      </c>
      <c r="C27" t="s">
        <v>11</v>
      </c>
      <c r="D27">
        <v>4564518</v>
      </c>
      <c r="E27">
        <v>0</v>
      </c>
      <c r="F27">
        <v>10191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1475011893</v>
      </c>
      <c r="B28">
        <v>52</v>
      </c>
      <c r="C28" t="s">
        <v>11</v>
      </c>
      <c r="D28">
        <v>4809057</v>
      </c>
      <c r="E28">
        <v>0</v>
      </c>
      <c r="F28">
        <v>10901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1475011895</v>
      </c>
      <c r="B29">
        <v>54</v>
      </c>
      <c r="C29" t="s">
        <v>11</v>
      </c>
      <c r="D29">
        <v>3179530</v>
      </c>
      <c r="E29">
        <v>0</v>
      </c>
      <c r="F29">
        <v>8752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1475011897</v>
      </c>
      <c r="B30">
        <v>56</v>
      </c>
      <c r="C30" t="s">
        <v>11</v>
      </c>
      <c r="D30">
        <v>4788294</v>
      </c>
      <c r="E30">
        <v>0</v>
      </c>
      <c r="F30">
        <v>11002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1475011899</v>
      </c>
      <c r="B31">
        <v>58</v>
      </c>
      <c r="C31" t="s">
        <v>11</v>
      </c>
      <c r="D31">
        <v>4480628</v>
      </c>
      <c r="E31">
        <v>0</v>
      </c>
      <c r="F31">
        <v>10953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1475011901</v>
      </c>
      <c r="B32">
        <v>60</v>
      </c>
      <c r="C32" t="s">
        <v>11</v>
      </c>
      <c r="D32">
        <v>1601100</v>
      </c>
      <c r="E32">
        <v>0</v>
      </c>
      <c r="F32">
        <v>7525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1475011903</v>
      </c>
      <c r="B33">
        <v>62</v>
      </c>
      <c r="C33" t="s">
        <v>11</v>
      </c>
      <c r="D33">
        <v>2167982</v>
      </c>
      <c r="E33">
        <v>0</v>
      </c>
      <c r="F33">
        <v>8427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1475011905</v>
      </c>
      <c r="B34">
        <v>64</v>
      </c>
      <c r="C34" t="s">
        <v>11</v>
      </c>
      <c r="D34">
        <v>1877882</v>
      </c>
      <c r="E34">
        <v>0</v>
      </c>
      <c r="F34">
        <v>7539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1475011907</v>
      </c>
      <c r="B35">
        <v>66</v>
      </c>
      <c r="C35" t="s">
        <v>11</v>
      </c>
      <c r="D35">
        <v>5536693</v>
      </c>
      <c r="E35">
        <v>0</v>
      </c>
      <c r="F35">
        <v>11360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1475011909</v>
      </c>
      <c r="B36">
        <v>68</v>
      </c>
      <c r="C36" t="s">
        <v>11</v>
      </c>
      <c r="D36">
        <v>7275453</v>
      </c>
      <c r="E36">
        <v>0</v>
      </c>
      <c r="F36">
        <v>12132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1475011911</v>
      </c>
      <c r="B37">
        <v>70</v>
      </c>
      <c r="C37" t="s">
        <v>11</v>
      </c>
      <c r="D37">
        <v>4083350</v>
      </c>
      <c r="E37">
        <v>0</v>
      </c>
      <c r="F37">
        <v>10505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1475011913</v>
      </c>
      <c r="B38">
        <v>72</v>
      </c>
      <c r="C38" t="s">
        <v>11</v>
      </c>
      <c r="D38">
        <v>2257193</v>
      </c>
      <c r="E38">
        <v>0</v>
      </c>
      <c r="F38">
        <v>7785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1475011915</v>
      </c>
      <c r="B39">
        <v>74</v>
      </c>
      <c r="C39" t="s">
        <v>11</v>
      </c>
      <c r="D39">
        <v>4664935</v>
      </c>
      <c r="E39">
        <v>0</v>
      </c>
      <c r="F39">
        <v>9404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1475011917</v>
      </c>
      <c r="B40">
        <v>76</v>
      </c>
      <c r="C40" t="s">
        <v>11</v>
      </c>
      <c r="D40">
        <v>7637490</v>
      </c>
      <c r="E40">
        <v>0</v>
      </c>
      <c r="F40">
        <v>13221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1475011919</v>
      </c>
      <c r="B41">
        <v>78</v>
      </c>
      <c r="C41" t="s">
        <v>11</v>
      </c>
      <c r="D41">
        <v>6855920</v>
      </c>
      <c r="E41">
        <v>0</v>
      </c>
      <c r="F41">
        <v>12600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1475011921</v>
      </c>
      <c r="B42">
        <v>80</v>
      </c>
      <c r="C42" t="s">
        <v>11</v>
      </c>
      <c r="D42">
        <v>3330508</v>
      </c>
      <c r="E42">
        <v>0</v>
      </c>
      <c r="F42">
        <v>9501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1475011923</v>
      </c>
      <c r="B43">
        <v>82</v>
      </c>
      <c r="C43" t="s">
        <v>11</v>
      </c>
      <c r="D43">
        <v>6144164</v>
      </c>
      <c r="E43">
        <v>0</v>
      </c>
      <c r="F43">
        <v>12424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1475011925</v>
      </c>
      <c r="B44">
        <v>84</v>
      </c>
      <c r="C44" t="s">
        <v>11</v>
      </c>
      <c r="D44">
        <v>8170564</v>
      </c>
      <c r="E44">
        <v>0</v>
      </c>
      <c r="F44">
        <v>14030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1475011927</v>
      </c>
      <c r="B45">
        <v>86</v>
      </c>
      <c r="C45" t="s">
        <v>11</v>
      </c>
      <c r="D45">
        <v>4043390</v>
      </c>
      <c r="E45">
        <v>0</v>
      </c>
      <c r="F45">
        <v>10238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1475011929</v>
      </c>
      <c r="B46">
        <v>88</v>
      </c>
      <c r="C46" t="s">
        <v>11</v>
      </c>
      <c r="D46">
        <v>8046156</v>
      </c>
      <c r="E46">
        <v>0</v>
      </c>
      <c r="F46">
        <v>14214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1475011931</v>
      </c>
      <c r="B47">
        <v>90</v>
      </c>
      <c r="C47" t="s">
        <v>11</v>
      </c>
      <c r="D47">
        <v>5529916</v>
      </c>
      <c r="E47">
        <v>0</v>
      </c>
      <c r="F47">
        <v>12543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1475011933</v>
      </c>
      <c r="B48">
        <v>92</v>
      </c>
      <c r="C48" t="s">
        <v>11</v>
      </c>
      <c r="D48">
        <v>4990946</v>
      </c>
      <c r="E48">
        <v>0</v>
      </c>
      <c r="F48">
        <v>11753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1475011935</v>
      </c>
      <c r="B49">
        <v>94</v>
      </c>
      <c r="C49" t="s">
        <v>11</v>
      </c>
      <c r="D49">
        <v>3347168</v>
      </c>
      <c r="E49">
        <v>0</v>
      </c>
      <c r="F49">
        <v>9048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1475011937</v>
      </c>
      <c r="B50">
        <v>96</v>
      </c>
      <c r="C50" t="s">
        <v>11</v>
      </c>
      <c r="D50">
        <v>5871824</v>
      </c>
      <c r="E50">
        <v>0</v>
      </c>
      <c r="F50">
        <v>11836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1475011939</v>
      </c>
      <c r="B51">
        <v>98</v>
      </c>
      <c r="C51" t="s">
        <v>11</v>
      </c>
      <c r="D51">
        <v>6418330</v>
      </c>
      <c r="E51">
        <v>0</v>
      </c>
      <c r="F51">
        <v>13110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1475011941</v>
      </c>
      <c r="B52">
        <v>100</v>
      </c>
      <c r="C52" t="s">
        <v>11</v>
      </c>
      <c r="D52">
        <v>2521596</v>
      </c>
      <c r="E52">
        <v>0</v>
      </c>
      <c r="F52">
        <v>8211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1475011943</v>
      </c>
      <c r="B53">
        <v>102</v>
      </c>
      <c r="C53" t="s">
        <v>11</v>
      </c>
      <c r="D53">
        <v>1514390</v>
      </c>
      <c r="E53">
        <v>0</v>
      </c>
      <c r="F53">
        <v>6991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1475011945</v>
      </c>
      <c r="B54">
        <v>104</v>
      </c>
      <c r="C54" t="s">
        <v>11</v>
      </c>
      <c r="D54">
        <v>2447307</v>
      </c>
      <c r="E54">
        <v>0</v>
      </c>
      <c r="F54">
        <v>7881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1475011947</v>
      </c>
      <c r="B55">
        <v>106</v>
      </c>
      <c r="C55" t="s">
        <v>11</v>
      </c>
      <c r="D55">
        <v>2619281</v>
      </c>
      <c r="E55">
        <v>0</v>
      </c>
      <c r="F55">
        <v>9137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1475011949</v>
      </c>
      <c r="B56">
        <v>108</v>
      </c>
      <c r="C56" t="s">
        <v>11</v>
      </c>
      <c r="D56">
        <v>5537006</v>
      </c>
      <c r="E56">
        <v>0</v>
      </c>
      <c r="F56">
        <v>12730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1475011951</v>
      </c>
      <c r="B57">
        <v>110</v>
      </c>
      <c r="C57" t="s">
        <v>11</v>
      </c>
      <c r="D57">
        <v>7779000</v>
      </c>
      <c r="E57">
        <v>0</v>
      </c>
      <c r="F57">
        <v>14288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1475011953</v>
      </c>
      <c r="B58">
        <v>112</v>
      </c>
      <c r="C58" t="s">
        <v>11</v>
      </c>
      <c r="D58">
        <v>6792025</v>
      </c>
      <c r="E58">
        <v>0</v>
      </c>
      <c r="F58">
        <v>13022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1475011955</v>
      </c>
      <c r="B59">
        <v>114</v>
      </c>
      <c r="C59" t="s">
        <v>11</v>
      </c>
      <c r="D59">
        <v>9204138</v>
      </c>
      <c r="E59">
        <v>0</v>
      </c>
      <c r="F59">
        <v>15070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1475011957</v>
      </c>
      <c r="B60">
        <v>116</v>
      </c>
      <c r="C60" t="s">
        <v>11</v>
      </c>
      <c r="D60">
        <v>5099573</v>
      </c>
      <c r="E60">
        <v>0</v>
      </c>
      <c r="F60">
        <v>11658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1475011959</v>
      </c>
      <c r="B61">
        <v>118</v>
      </c>
      <c r="C61" t="s">
        <v>11</v>
      </c>
      <c r="D61">
        <v>4236864</v>
      </c>
      <c r="E61">
        <v>0</v>
      </c>
      <c r="F61">
        <v>10289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1475011961</v>
      </c>
      <c r="B62">
        <v>120</v>
      </c>
      <c r="C62" t="s">
        <v>11</v>
      </c>
      <c r="D62">
        <v>6607088</v>
      </c>
      <c r="E62">
        <v>0</v>
      </c>
      <c r="F62">
        <v>12848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1475011963</v>
      </c>
      <c r="B63">
        <v>122</v>
      </c>
      <c r="C63" t="s">
        <v>11</v>
      </c>
      <c r="D63">
        <v>8003559</v>
      </c>
      <c r="E63">
        <v>0</v>
      </c>
      <c r="F63">
        <v>14606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1475011965</v>
      </c>
      <c r="B64">
        <v>124</v>
      </c>
      <c r="C64" t="s">
        <v>11</v>
      </c>
      <c r="D64">
        <v>7241401</v>
      </c>
      <c r="E64">
        <v>0</v>
      </c>
      <c r="F64">
        <v>14116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1475011967</v>
      </c>
      <c r="B65">
        <v>126</v>
      </c>
      <c r="C65" t="s">
        <v>11</v>
      </c>
      <c r="D65">
        <v>3217078</v>
      </c>
      <c r="E65">
        <v>0</v>
      </c>
      <c r="F65">
        <v>9457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1475011969</v>
      </c>
      <c r="B66">
        <v>128</v>
      </c>
      <c r="C66" t="s">
        <v>11</v>
      </c>
      <c r="D66">
        <v>5747173</v>
      </c>
      <c r="E66">
        <v>0</v>
      </c>
      <c r="F66">
        <v>12805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1475011971</v>
      </c>
      <c r="B67">
        <v>130</v>
      </c>
      <c r="C67" t="s">
        <v>11</v>
      </c>
      <c r="D67">
        <v>8523973</v>
      </c>
      <c r="E67">
        <v>0</v>
      </c>
      <c r="F67">
        <v>14174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1475011973</v>
      </c>
      <c r="B68">
        <v>132</v>
      </c>
      <c r="C68" t="s">
        <v>11</v>
      </c>
      <c r="D68">
        <v>5415294</v>
      </c>
      <c r="E68">
        <v>0</v>
      </c>
      <c r="F68">
        <v>10758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1475011975</v>
      </c>
      <c r="B69">
        <v>134</v>
      </c>
      <c r="C69" t="s">
        <v>11</v>
      </c>
      <c r="D69">
        <v>5855539</v>
      </c>
      <c r="E69">
        <v>0</v>
      </c>
      <c r="F69">
        <v>12520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1475011977</v>
      </c>
      <c r="B70">
        <v>136</v>
      </c>
      <c r="C70" t="s">
        <v>11</v>
      </c>
      <c r="D70">
        <v>3655348</v>
      </c>
      <c r="E70">
        <v>0</v>
      </c>
      <c r="F70">
        <v>9102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1475011979</v>
      </c>
      <c r="B71">
        <v>138</v>
      </c>
      <c r="C71" t="s">
        <v>11</v>
      </c>
      <c r="D71">
        <v>3315797</v>
      </c>
      <c r="E71">
        <v>0</v>
      </c>
      <c r="F71">
        <v>9400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1475011981</v>
      </c>
      <c r="B72">
        <v>140</v>
      </c>
      <c r="C72" t="s">
        <v>11</v>
      </c>
      <c r="D72">
        <v>2879927</v>
      </c>
      <c r="E72">
        <v>0</v>
      </c>
      <c r="F72">
        <v>9126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1475011983</v>
      </c>
      <c r="B73">
        <v>142</v>
      </c>
      <c r="C73" t="s">
        <v>11</v>
      </c>
      <c r="D73">
        <v>7956125</v>
      </c>
      <c r="E73">
        <v>0</v>
      </c>
      <c r="F73">
        <v>14519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1475011985</v>
      </c>
      <c r="B74">
        <v>144</v>
      </c>
      <c r="C74" t="s">
        <v>11</v>
      </c>
      <c r="D74">
        <v>6908539</v>
      </c>
      <c r="E74">
        <v>0</v>
      </c>
      <c r="F74">
        <v>13137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1475011987</v>
      </c>
      <c r="B75">
        <v>146</v>
      </c>
      <c r="C75" t="s">
        <v>11</v>
      </c>
      <c r="D75">
        <v>6846813</v>
      </c>
      <c r="E75">
        <v>0</v>
      </c>
      <c r="F75">
        <v>13856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1475011989</v>
      </c>
      <c r="B76">
        <v>148</v>
      </c>
      <c r="C76" t="s">
        <v>11</v>
      </c>
      <c r="D76">
        <v>11461061</v>
      </c>
      <c r="E76">
        <v>0</v>
      </c>
      <c r="F76">
        <v>18079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1475011991</v>
      </c>
      <c r="B77">
        <v>150</v>
      </c>
      <c r="C77" t="s">
        <v>11</v>
      </c>
      <c r="D77">
        <v>9312701</v>
      </c>
      <c r="E77">
        <v>0</v>
      </c>
      <c r="F77">
        <v>16043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1475011993</v>
      </c>
      <c r="B78">
        <v>152</v>
      </c>
      <c r="C78" t="s">
        <v>11</v>
      </c>
      <c r="D78">
        <v>4422577</v>
      </c>
      <c r="E78">
        <v>0</v>
      </c>
      <c r="F78">
        <v>10475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1475011995</v>
      </c>
      <c r="B79">
        <v>154</v>
      </c>
      <c r="C79" t="s">
        <v>11</v>
      </c>
      <c r="D79">
        <v>6274170</v>
      </c>
      <c r="E79">
        <v>0</v>
      </c>
      <c r="F79">
        <v>13168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1475011997</v>
      </c>
      <c r="B80">
        <v>156</v>
      </c>
      <c r="C80" t="s">
        <v>11</v>
      </c>
      <c r="D80">
        <v>5599866</v>
      </c>
      <c r="E80">
        <v>0</v>
      </c>
      <c r="F80">
        <v>11762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1475011999</v>
      </c>
      <c r="B81">
        <v>158</v>
      </c>
      <c r="C81" t="s">
        <v>11</v>
      </c>
      <c r="D81">
        <v>3140223</v>
      </c>
      <c r="E81">
        <v>0</v>
      </c>
      <c r="F81">
        <v>9655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1475012001</v>
      </c>
      <c r="B82">
        <v>160</v>
      </c>
      <c r="C82" t="s">
        <v>11</v>
      </c>
      <c r="D82">
        <v>2644152</v>
      </c>
      <c r="E82">
        <v>0</v>
      </c>
      <c r="F82">
        <v>8403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1475012003</v>
      </c>
      <c r="B83">
        <v>162</v>
      </c>
      <c r="C83" t="s">
        <v>11</v>
      </c>
      <c r="D83">
        <v>4153551</v>
      </c>
      <c r="E83">
        <v>0</v>
      </c>
      <c r="F83">
        <v>10018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1475012005</v>
      </c>
      <c r="B84">
        <v>164</v>
      </c>
      <c r="C84" t="s">
        <v>11</v>
      </c>
      <c r="D84">
        <v>5678006</v>
      </c>
      <c r="E84">
        <v>0</v>
      </c>
      <c r="F84">
        <v>10293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1475012007</v>
      </c>
      <c r="B85">
        <v>166</v>
      </c>
      <c r="C85" t="s">
        <v>11</v>
      </c>
      <c r="D85">
        <v>6442812</v>
      </c>
      <c r="E85">
        <v>0</v>
      </c>
      <c r="F85">
        <v>12250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1475012009</v>
      </c>
      <c r="B86">
        <v>168</v>
      </c>
      <c r="C86" t="s">
        <v>11</v>
      </c>
      <c r="D86">
        <v>5329298</v>
      </c>
      <c r="E86">
        <v>0</v>
      </c>
      <c r="F86">
        <v>10527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1475012011</v>
      </c>
      <c r="B87">
        <v>170</v>
      </c>
      <c r="C87" t="s">
        <v>11</v>
      </c>
      <c r="D87">
        <v>2866833</v>
      </c>
      <c r="E87">
        <v>0</v>
      </c>
      <c r="F87">
        <v>7949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1475012013</v>
      </c>
      <c r="B88">
        <v>172</v>
      </c>
      <c r="C88" t="s">
        <v>11</v>
      </c>
      <c r="D88">
        <v>4293118</v>
      </c>
      <c r="E88">
        <v>0</v>
      </c>
      <c r="F88">
        <v>9167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1475012015</v>
      </c>
      <c r="B89">
        <v>174</v>
      </c>
      <c r="C89" t="s">
        <v>11</v>
      </c>
      <c r="D89">
        <v>3895096</v>
      </c>
      <c r="E89">
        <v>0</v>
      </c>
      <c r="F89">
        <v>8870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1475012017</v>
      </c>
      <c r="B90">
        <v>176</v>
      </c>
      <c r="C90" t="s">
        <v>11</v>
      </c>
      <c r="D90">
        <v>7133538</v>
      </c>
      <c r="E90">
        <v>0</v>
      </c>
      <c r="F90">
        <v>14393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1475012019</v>
      </c>
      <c r="B91">
        <v>178</v>
      </c>
      <c r="C91" t="s">
        <v>11</v>
      </c>
      <c r="D91">
        <v>3792843</v>
      </c>
      <c r="E91">
        <v>0</v>
      </c>
      <c r="F91">
        <v>9563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1475012021</v>
      </c>
      <c r="B92">
        <v>180</v>
      </c>
      <c r="C92" t="s">
        <v>11</v>
      </c>
      <c r="D92">
        <v>5172799</v>
      </c>
      <c r="E92">
        <v>0</v>
      </c>
      <c r="F92">
        <v>10108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1475012023</v>
      </c>
      <c r="B93">
        <v>182</v>
      </c>
      <c r="C93" t="s">
        <v>11</v>
      </c>
      <c r="D93">
        <v>1714664</v>
      </c>
      <c r="E93">
        <v>0</v>
      </c>
      <c r="F93">
        <v>6904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1475012025</v>
      </c>
      <c r="B94">
        <v>184</v>
      </c>
      <c r="C94" t="s">
        <v>11</v>
      </c>
      <c r="D94">
        <v>3628640</v>
      </c>
      <c r="E94">
        <v>0</v>
      </c>
      <c r="F94">
        <v>10121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1475012027</v>
      </c>
      <c r="B95">
        <v>186</v>
      </c>
      <c r="C95" t="s">
        <v>11</v>
      </c>
      <c r="D95">
        <v>1760151</v>
      </c>
      <c r="E95">
        <v>0</v>
      </c>
      <c r="F95">
        <v>7112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1475012029</v>
      </c>
      <c r="B96">
        <v>188</v>
      </c>
      <c r="C96" t="s">
        <v>11</v>
      </c>
      <c r="D96">
        <v>3834560</v>
      </c>
      <c r="E96">
        <v>0</v>
      </c>
      <c r="F96">
        <v>9874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1475012031</v>
      </c>
      <c r="B97">
        <v>190</v>
      </c>
      <c r="C97" t="s">
        <v>11</v>
      </c>
      <c r="D97">
        <v>5011275</v>
      </c>
      <c r="E97">
        <v>0</v>
      </c>
      <c r="F97">
        <v>10581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1475012033</v>
      </c>
      <c r="B98">
        <v>192</v>
      </c>
      <c r="C98" t="s">
        <v>11</v>
      </c>
      <c r="D98">
        <v>2788444</v>
      </c>
      <c r="E98">
        <v>0</v>
      </c>
      <c r="F98">
        <v>7524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1475012035</v>
      </c>
      <c r="B99">
        <v>194</v>
      </c>
      <c r="C99" t="s">
        <v>11</v>
      </c>
      <c r="D99">
        <v>2589666</v>
      </c>
      <c r="E99">
        <v>0</v>
      </c>
      <c r="F99">
        <v>8017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1475012037</v>
      </c>
      <c r="B100">
        <v>196</v>
      </c>
      <c r="C100" t="s">
        <v>11</v>
      </c>
      <c r="D100">
        <v>3898039</v>
      </c>
      <c r="E100">
        <v>0</v>
      </c>
      <c r="F100">
        <v>8992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1475012039</v>
      </c>
      <c r="B101">
        <v>198</v>
      </c>
      <c r="C101" t="s">
        <v>11</v>
      </c>
      <c r="D101">
        <v>2473563</v>
      </c>
      <c r="E101">
        <v>0</v>
      </c>
      <c r="F101">
        <v>7389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1475012041</v>
      </c>
      <c r="B102">
        <v>200</v>
      </c>
      <c r="C102" t="s">
        <v>11</v>
      </c>
      <c r="D102">
        <v>4333206</v>
      </c>
      <c r="E102">
        <v>0</v>
      </c>
      <c r="F102">
        <v>10726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1475012043</v>
      </c>
      <c r="B103">
        <v>202</v>
      </c>
      <c r="C103" t="s">
        <v>11</v>
      </c>
      <c r="D103">
        <v>2492697</v>
      </c>
      <c r="E103">
        <v>0</v>
      </c>
      <c r="F103">
        <v>7747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1475012045</v>
      </c>
      <c r="B104">
        <v>204</v>
      </c>
      <c r="C104" t="s">
        <v>11</v>
      </c>
      <c r="D104">
        <v>3780140</v>
      </c>
      <c r="E104">
        <v>0</v>
      </c>
      <c r="F104">
        <v>8944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1475012047</v>
      </c>
      <c r="B105">
        <v>206</v>
      </c>
      <c r="C105" t="s">
        <v>11</v>
      </c>
      <c r="D105">
        <v>3112952</v>
      </c>
      <c r="E105">
        <v>0</v>
      </c>
      <c r="F105">
        <v>9611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1475012049</v>
      </c>
      <c r="B106">
        <v>208</v>
      </c>
      <c r="C106" t="s">
        <v>11</v>
      </c>
      <c r="D106">
        <v>4023780</v>
      </c>
      <c r="E106">
        <v>0</v>
      </c>
      <c r="F106">
        <v>9678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1475012051</v>
      </c>
      <c r="B107">
        <v>210</v>
      </c>
      <c r="C107" t="s">
        <v>11</v>
      </c>
      <c r="D107">
        <v>3195560</v>
      </c>
      <c r="E107">
        <v>0</v>
      </c>
      <c r="F107">
        <v>8077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1475012053</v>
      </c>
      <c r="B108">
        <v>212</v>
      </c>
      <c r="C108" t="s">
        <v>11</v>
      </c>
      <c r="D108">
        <v>4174162</v>
      </c>
      <c r="E108">
        <v>0</v>
      </c>
      <c r="F108">
        <v>9658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1475012055</v>
      </c>
      <c r="B109">
        <v>214</v>
      </c>
      <c r="C109" t="s">
        <v>11</v>
      </c>
      <c r="D109">
        <v>2531779</v>
      </c>
      <c r="E109">
        <v>0</v>
      </c>
      <c r="F109">
        <v>7377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1475012057</v>
      </c>
      <c r="B110">
        <v>216</v>
      </c>
      <c r="C110" t="s">
        <v>11</v>
      </c>
      <c r="D110">
        <v>2210642</v>
      </c>
      <c r="E110">
        <v>0</v>
      </c>
      <c r="F110">
        <v>7301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1475012059</v>
      </c>
      <c r="B111">
        <v>218</v>
      </c>
      <c r="C111" t="s">
        <v>11</v>
      </c>
      <c r="D111">
        <v>2160341</v>
      </c>
      <c r="E111">
        <v>0</v>
      </c>
      <c r="F111">
        <v>7054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1475012061</v>
      </c>
      <c r="B112">
        <v>220</v>
      </c>
      <c r="C112" t="s">
        <v>11</v>
      </c>
      <c r="D112">
        <v>3253652</v>
      </c>
      <c r="E112">
        <v>0</v>
      </c>
      <c r="F112">
        <v>8200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1475012063</v>
      </c>
      <c r="B113">
        <v>222</v>
      </c>
      <c r="C113" t="s">
        <v>11</v>
      </c>
      <c r="D113">
        <v>2035311</v>
      </c>
      <c r="E113">
        <v>0</v>
      </c>
      <c r="F113">
        <v>6711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1475012065</v>
      </c>
      <c r="B114">
        <v>224</v>
      </c>
      <c r="C114" t="s">
        <v>11</v>
      </c>
      <c r="D114">
        <v>3225589</v>
      </c>
      <c r="E114">
        <v>0</v>
      </c>
      <c r="F114">
        <v>8659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1475012067</v>
      </c>
      <c r="B115">
        <v>226</v>
      </c>
      <c r="C115" t="s">
        <v>11</v>
      </c>
      <c r="D115">
        <v>2659714</v>
      </c>
      <c r="E115">
        <v>0</v>
      </c>
      <c r="F115">
        <v>8242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1475012069</v>
      </c>
      <c r="B116">
        <v>228</v>
      </c>
      <c r="C116" t="s">
        <v>11</v>
      </c>
      <c r="D116">
        <v>9595222</v>
      </c>
      <c r="E116">
        <v>0</v>
      </c>
      <c r="F116">
        <v>14870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1475012071</v>
      </c>
      <c r="B117">
        <v>230</v>
      </c>
      <c r="C117" t="s">
        <v>11</v>
      </c>
      <c r="D117">
        <v>2632374</v>
      </c>
      <c r="E117">
        <v>0</v>
      </c>
      <c r="F117">
        <v>7185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1475012073</v>
      </c>
      <c r="B118">
        <v>232</v>
      </c>
      <c r="C118" t="s">
        <v>11</v>
      </c>
      <c r="D118">
        <v>2045848</v>
      </c>
      <c r="E118">
        <v>0</v>
      </c>
      <c r="F118">
        <v>6639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1475012075</v>
      </c>
      <c r="B119">
        <v>234</v>
      </c>
      <c r="C119" t="s">
        <v>11</v>
      </c>
      <c r="D119">
        <v>2442607</v>
      </c>
      <c r="E119">
        <v>0</v>
      </c>
      <c r="F119">
        <v>6587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1475012077</v>
      </c>
      <c r="B120">
        <v>236</v>
      </c>
      <c r="C120" t="s">
        <v>11</v>
      </c>
      <c r="D120">
        <v>5480351</v>
      </c>
      <c r="E120">
        <v>0</v>
      </c>
      <c r="F120">
        <v>10246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1475012079</v>
      </c>
      <c r="B121">
        <v>238</v>
      </c>
      <c r="C121" t="s">
        <v>11</v>
      </c>
      <c r="D121">
        <v>3807229</v>
      </c>
      <c r="E121">
        <v>0</v>
      </c>
      <c r="F121">
        <v>8131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1475012081</v>
      </c>
      <c r="B122">
        <v>240</v>
      </c>
      <c r="C122" t="s">
        <v>11</v>
      </c>
      <c r="D122">
        <v>5402435</v>
      </c>
      <c r="E122">
        <v>0</v>
      </c>
      <c r="F122">
        <v>9487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1475012083</v>
      </c>
      <c r="B123">
        <v>242</v>
      </c>
      <c r="C123" t="s">
        <v>11</v>
      </c>
      <c r="D123">
        <v>2994104</v>
      </c>
      <c r="E123">
        <v>0</v>
      </c>
      <c r="F123">
        <v>7952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1475012085</v>
      </c>
      <c r="B124">
        <v>244</v>
      </c>
      <c r="C124" t="s">
        <v>11</v>
      </c>
      <c r="D124">
        <v>1987657</v>
      </c>
      <c r="E124">
        <v>0</v>
      </c>
      <c r="F124">
        <v>6502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1475012087</v>
      </c>
      <c r="B125">
        <v>246</v>
      </c>
      <c r="C125" t="s">
        <v>11</v>
      </c>
      <c r="D125">
        <v>2086290</v>
      </c>
      <c r="E125">
        <v>0</v>
      </c>
      <c r="F125">
        <v>6572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1475012089</v>
      </c>
      <c r="B126">
        <v>248</v>
      </c>
      <c r="C126" t="s">
        <v>11</v>
      </c>
      <c r="D126">
        <v>3414392</v>
      </c>
      <c r="E126">
        <v>0</v>
      </c>
      <c r="F126">
        <v>8200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1475012091</v>
      </c>
      <c r="B127">
        <v>250</v>
      </c>
      <c r="C127" t="s">
        <v>11</v>
      </c>
      <c r="D127">
        <v>6155845</v>
      </c>
      <c r="E127">
        <v>0</v>
      </c>
      <c r="F127">
        <v>11792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1475012093</v>
      </c>
      <c r="B128">
        <v>252</v>
      </c>
      <c r="C128" t="s">
        <v>11</v>
      </c>
      <c r="D128">
        <v>6661258</v>
      </c>
      <c r="E128">
        <v>0</v>
      </c>
      <c r="F128">
        <v>12621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1475012095</v>
      </c>
      <c r="B129">
        <v>254</v>
      </c>
      <c r="C129" t="s">
        <v>11</v>
      </c>
      <c r="D129">
        <v>4080406</v>
      </c>
      <c r="E129">
        <v>0</v>
      </c>
      <c r="F129">
        <v>10028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1475012097</v>
      </c>
      <c r="B130">
        <v>256</v>
      </c>
      <c r="C130" t="s">
        <v>11</v>
      </c>
      <c r="D130">
        <v>2864304</v>
      </c>
      <c r="E130">
        <v>0</v>
      </c>
      <c r="F130">
        <v>8784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1475012099</v>
      </c>
      <c r="B131">
        <v>258</v>
      </c>
      <c r="C131" t="s">
        <v>11</v>
      </c>
      <c r="D131">
        <v>3690603</v>
      </c>
      <c r="E131">
        <v>0</v>
      </c>
      <c r="F131">
        <v>8923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1475012101</v>
      </c>
      <c r="B132">
        <v>260</v>
      </c>
      <c r="C132" t="s">
        <v>11</v>
      </c>
      <c r="D132">
        <v>3709934</v>
      </c>
      <c r="E132">
        <v>0</v>
      </c>
      <c r="F132">
        <v>10034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1475012103</v>
      </c>
      <c r="B133">
        <v>262</v>
      </c>
      <c r="C133" t="s">
        <v>11</v>
      </c>
      <c r="D133">
        <v>3395332</v>
      </c>
      <c r="E133">
        <v>0</v>
      </c>
      <c r="F133">
        <v>7975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1475012105</v>
      </c>
      <c r="B134">
        <v>264</v>
      </c>
      <c r="C134" t="s">
        <v>11</v>
      </c>
      <c r="D134">
        <v>5228948</v>
      </c>
      <c r="E134">
        <v>0</v>
      </c>
      <c r="F134">
        <v>9991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1475012107</v>
      </c>
      <c r="B135">
        <v>266</v>
      </c>
      <c r="C135" t="s">
        <v>11</v>
      </c>
      <c r="D135">
        <v>2869927</v>
      </c>
      <c r="E135">
        <v>0</v>
      </c>
      <c r="F135">
        <v>8534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1475012109</v>
      </c>
      <c r="B136">
        <v>268</v>
      </c>
      <c r="C136" t="s">
        <v>11</v>
      </c>
      <c r="D136">
        <v>3429093</v>
      </c>
      <c r="E136">
        <v>0</v>
      </c>
      <c r="F136">
        <v>9261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1475012111</v>
      </c>
      <c r="B137">
        <v>270</v>
      </c>
      <c r="C137" t="s">
        <v>11</v>
      </c>
      <c r="D137">
        <v>4448610</v>
      </c>
      <c r="E137">
        <v>0</v>
      </c>
      <c r="F137">
        <v>10354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1475012113</v>
      </c>
      <c r="B138">
        <v>272</v>
      </c>
      <c r="C138" t="s">
        <v>11</v>
      </c>
      <c r="D138">
        <v>5367225</v>
      </c>
      <c r="E138">
        <v>0</v>
      </c>
      <c r="F138">
        <v>10213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1475012115</v>
      </c>
      <c r="B139">
        <v>274</v>
      </c>
      <c r="C139" t="s">
        <v>11</v>
      </c>
      <c r="D139">
        <v>3734311</v>
      </c>
      <c r="E139">
        <v>0</v>
      </c>
      <c r="F139">
        <v>8468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1475012117</v>
      </c>
      <c r="B140">
        <v>276</v>
      </c>
      <c r="C140" t="s">
        <v>11</v>
      </c>
      <c r="D140">
        <v>2025928</v>
      </c>
      <c r="E140">
        <v>0</v>
      </c>
      <c r="F140">
        <v>6372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1475012119</v>
      </c>
      <c r="B141">
        <v>278</v>
      </c>
      <c r="C141" t="s">
        <v>11</v>
      </c>
      <c r="D141">
        <v>7109799</v>
      </c>
      <c r="E141">
        <v>0</v>
      </c>
      <c r="F141">
        <v>12261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1475012121</v>
      </c>
      <c r="B142">
        <v>280</v>
      </c>
      <c r="C142" t="s">
        <v>11</v>
      </c>
      <c r="D142">
        <v>6132283</v>
      </c>
      <c r="E142">
        <v>0</v>
      </c>
      <c r="F142">
        <v>10783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1475012123</v>
      </c>
      <c r="B143">
        <v>282</v>
      </c>
      <c r="C143" t="s">
        <v>11</v>
      </c>
      <c r="D143">
        <v>7062403</v>
      </c>
      <c r="E143">
        <v>0</v>
      </c>
      <c r="F143">
        <v>11977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1475012125</v>
      </c>
      <c r="B144">
        <v>284</v>
      </c>
      <c r="C144" t="s">
        <v>11</v>
      </c>
      <c r="D144">
        <v>6794493</v>
      </c>
      <c r="E144">
        <v>0</v>
      </c>
      <c r="F144">
        <v>12306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1475012127</v>
      </c>
      <c r="B145">
        <v>286</v>
      </c>
      <c r="C145" t="s">
        <v>11</v>
      </c>
      <c r="D145">
        <v>6912293</v>
      </c>
      <c r="E145">
        <v>0</v>
      </c>
      <c r="F145">
        <v>12152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1475012129</v>
      </c>
      <c r="B146">
        <v>288</v>
      </c>
      <c r="C146" t="s">
        <v>11</v>
      </c>
      <c r="D146">
        <v>6832639</v>
      </c>
      <c r="E146">
        <v>0</v>
      </c>
      <c r="F146">
        <v>13293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1475012131</v>
      </c>
      <c r="B147">
        <v>290</v>
      </c>
      <c r="C147" t="s">
        <v>11</v>
      </c>
      <c r="D147">
        <v>3790908</v>
      </c>
      <c r="E147">
        <v>0</v>
      </c>
      <c r="F147">
        <v>8395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1475012133</v>
      </c>
      <c r="B148">
        <v>292</v>
      </c>
      <c r="C148" t="s">
        <v>11</v>
      </c>
      <c r="D148">
        <v>6132369</v>
      </c>
      <c r="E148">
        <v>0</v>
      </c>
      <c r="F148">
        <v>10766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1475012135</v>
      </c>
      <c r="B149">
        <v>294</v>
      </c>
      <c r="C149" t="s">
        <v>11</v>
      </c>
      <c r="D149">
        <v>3509057</v>
      </c>
      <c r="E149">
        <v>0</v>
      </c>
      <c r="F149">
        <v>8337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1475012137</v>
      </c>
      <c r="B150">
        <v>296</v>
      </c>
      <c r="C150" t="s">
        <v>11</v>
      </c>
      <c r="D150">
        <v>4340758</v>
      </c>
      <c r="E150">
        <v>0</v>
      </c>
      <c r="F150">
        <v>9933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1475012139</v>
      </c>
      <c r="B151">
        <v>298</v>
      </c>
      <c r="C151" t="s">
        <v>11</v>
      </c>
      <c r="D151">
        <v>3541300</v>
      </c>
      <c r="E151">
        <v>0</v>
      </c>
      <c r="F151">
        <v>8947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1475012141</v>
      </c>
      <c r="B152">
        <v>300</v>
      </c>
      <c r="C152" t="s">
        <v>11</v>
      </c>
      <c r="D152">
        <v>7713438</v>
      </c>
      <c r="E152">
        <v>0</v>
      </c>
      <c r="F152">
        <v>12280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1475012143</v>
      </c>
      <c r="B153">
        <v>302</v>
      </c>
      <c r="C153" t="s">
        <v>11</v>
      </c>
      <c r="D153">
        <v>6103800</v>
      </c>
      <c r="E153">
        <v>0</v>
      </c>
      <c r="F153">
        <v>9018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1475012145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1475012147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1475012149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1475012151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1475012260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1475012262</v>
      </c>
      <c r="B3">
        <v>2</v>
      </c>
      <c r="C3" t="s">
        <v>11</v>
      </c>
      <c r="D3">
        <v>2013438</v>
      </c>
      <c r="E3">
        <v>0</v>
      </c>
      <c r="F3">
        <v>6091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1475012264</v>
      </c>
      <c r="B4">
        <v>4</v>
      </c>
      <c r="C4" t="s">
        <v>11</v>
      </c>
      <c r="D4">
        <v>3531386</v>
      </c>
      <c r="E4">
        <v>0</v>
      </c>
      <c r="F4">
        <v>10499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1475012266</v>
      </c>
      <c r="B5">
        <v>6</v>
      </c>
      <c r="C5" t="s">
        <v>11</v>
      </c>
      <c r="D5">
        <v>3826649</v>
      </c>
      <c r="E5">
        <v>0</v>
      </c>
      <c r="F5">
        <v>10562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1475012268</v>
      </c>
      <c r="B6">
        <v>8</v>
      </c>
      <c r="C6" t="s">
        <v>11</v>
      </c>
      <c r="D6">
        <v>6743447</v>
      </c>
      <c r="E6">
        <v>0</v>
      </c>
      <c r="F6">
        <v>12576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1475012270</v>
      </c>
      <c r="B7">
        <v>10</v>
      </c>
      <c r="C7" t="s">
        <v>11</v>
      </c>
      <c r="D7">
        <v>1585908</v>
      </c>
      <c r="E7">
        <v>0</v>
      </c>
      <c r="F7">
        <v>6994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1475012272</v>
      </c>
      <c r="B8">
        <v>12</v>
      </c>
      <c r="C8" t="s">
        <v>11</v>
      </c>
      <c r="D8">
        <v>1630291</v>
      </c>
      <c r="E8">
        <v>0</v>
      </c>
      <c r="F8">
        <v>6954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1475012274</v>
      </c>
      <c r="B9">
        <v>14</v>
      </c>
      <c r="C9" t="s">
        <v>11</v>
      </c>
      <c r="D9">
        <v>5683160</v>
      </c>
      <c r="E9">
        <v>0</v>
      </c>
      <c r="F9">
        <v>11313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1475012276</v>
      </c>
      <c r="B10">
        <v>16</v>
      </c>
      <c r="C10" t="s">
        <v>11</v>
      </c>
      <c r="D10">
        <v>3871790</v>
      </c>
      <c r="E10">
        <v>0</v>
      </c>
      <c r="F10">
        <v>9472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1475012278</v>
      </c>
      <c r="B11">
        <v>18</v>
      </c>
      <c r="C11" t="s">
        <v>11</v>
      </c>
      <c r="D11">
        <v>7317123</v>
      </c>
      <c r="E11">
        <v>0</v>
      </c>
      <c r="F11">
        <v>14061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1475012280</v>
      </c>
      <c r="B12">
        <v>20</v>
      </c>
      <c r="C12" t="s">
        <v>11</v>
      </c>
      <c r="D12">
        <v>2961917</v>
      </c>
      <c r="E12">
        <v>0</v>
      </c>
      <c r="F12">
        <v>9604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1475012282</v>
      </c>
      <c r="B13">
        <v>22</v>
      </c>
      <c r="C13" t="s">
        <v>11</v>
      </c>
      <c r="D13">
        <v>3803849</v>
      </c>
      <c r="E13">
        <v>0</v>
      </c>
      <c r="F13">
        <v>10158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1475012284</v>
      </c>
      <c r="B14">
        <v>24</v>
      </c>
      <c r="C14" t="s">
        <v>11</v>
      </c>
      <c r="D14">
        <v>5833469</v>
      </c>
      <c r="E14">
        <v>0</v>
      </c>
      <c r="F14">
        <v>12576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1475012286</v>
      </c>
      <c r="B15">
        <v>26</v>
      </c>
      <c r="C15" t="s">
        <v>11</v>
      </c>
      <c r="D15">
        <v>6474080</v>
      </c>
      <c r="E15">
        <v>0</v>
      </c>
      <c r="F15">
        <v>13261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1475012288</v>
      </c>
      <c r="B16">
        <v>28</v>
      </c>
      <c r="C16" t="s">
        <v>11</v>
      </c>
      <c r="D16">
        <v>6567896</v>
      </c>
      <c r="E16">
        <v>0</v>
      </c>
      <c r="F16">
        <v>13705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1475012290</v>
      </c>
      <c r="B17">
        <v>30</v>
      </c>
      <c r="C17" t="s">
        <v>11</v>
      </c>
      <c r="D17">
        <v>8455404</v>
      </c>
      <c r="E17">
        <v>0</v>
      </c>
      <c r="F17">
        <v>15713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1475012292</v>
      </c>
      <c r="B18">
        <v>32</v>
      </c>
      <c r="C18" t="s">
        <v>11</v>
      </c>
      <c r="D18">
        <v>6631526</v>
      </c>
      <c r="E18">
        <v>0</v>
      </c>
      <c r="F18">
        <v>14261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1475012294</v>
      </c>
      <c r="B19">
        <v>34</v>
      </c>
      <c r="C19" t="s">
        <v>11</v>
      </c>
      <c r="D19">
        <v>6557559</v>
      </c>
      <c r="E19">
        <v>0</v>
      </c>
      <c r="F19">
        <v>12594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1475012296</v>
      </c>
      <c r="B20">
        <v>36</v>
      </c>
      <c r="C20" t="s">
        <v>11</v>
      </c>
      <c r="D20">
        <v>6944492</v>
      </c>
      <c r="E20">
        <v>0</v>
      </c>
      <c r="F20">
        <v>13781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1475012298</v>
      </c>
      <c r="B21">
        <v>38</v>
      </c>
      <c r="C21" t="s">
        <v>11</v>
      </c>
      <c r="D21">
        <v>6257170</v>
      </c>
      <c r="E21">
        <v>0</v>
      </c>
      <c r="F21">
        <v>12910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1475012300</v>
      </c>
      <c r="B22">
        <v>40</v>
      </c>
      <c r="C22" t="s">
        <v>11</v>
      </c>
      <c r="D22">
        <v>7006362</v>
      </c>
      <c r="E22">
        <v>0</v>
      </c>
      <c r="F22">
        <v>13619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1475012302</v>
      </c>
      <c r="B23">
        <v>42</v>
      </c>
      <c r="C23" t="s">
        <v>11</v>
      </c>
      <c r="D23">
        <v>4935328</v>
      </c>
      <c r="E23">
        <v>0</v>
      </c>
      <c r="F23">
        <v>10970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1475012304</v>
      </c>
      <c r="B24">
        <v>44</v>
      </c>
      <c r="C24" t="s">
        <v>11</v>
      </c>
      <c r="D24">
        <v>6107406</v>
      </c>
      <c r="E24">
        <v>0</v>
      </c>
      <c r="F24">
        <v>12899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1475012306</v>
      </c>
      <c r="B25">
        <v>46</v>
      </c>
      <c r="C25" t="s">
        <v>11</v>
      </c>
      <c r="D25">
        <v>7618263</v>
      </c>
      <c r="E25">
        <v>0</v>
      </c>
      <c r="F25">
        <v>14146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1475012308</v>
      </c>
      <c r="B26">
        <v>48</v>
      </c>
      <c r="C26" t="s">
        <v>11</v>
      </c>
      <c r="D26">
        <v>3208455</v>
      </c>
      <c r="E26">
        <v>0</v>
      </c>
      <c r="F26">
        <v>8537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1475012310</v>
      </c>
      <c r="B27">
        <v>50</v>
      </c>
      <c r="C27" t="s">
        <v>11</v>
      </c>
      <c r="D27">
        <v>5470231</v>
      </c>
      <c r="E27">
        <v>0</v>
      </c>
      <c r="F27">
        <v>11452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1475012312</v>
      </c>
      <c r="B28">
        <v>52</v>
      </c>
      <c r="C28" t="s">
        <v>11</v>
      </c>
      <c r="D28">
        <v>4138202</v>
      </c>
      <c r="E28">
        <v>0</v>
      </c>
      <c r="F28">
        <v>9882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1475012314</v>
      </c>
      <c r="B29">
        <v>54</v>
      </c>
      <c r="C29" t="s">
        <v>11</v>
      </c>
      <c r="D29">
        <v>4107920</v>
      </c>
      <c r="E29">
        <v>0</v>
      </c>
      <c r="F29">
        <v>9667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1475012316</v>
      </c>
      <c r="B30">
        <v>56</v>
      </c>
      <c r="C30" t="s">
        <v>11</v>
      </c>
      <c r="D30">
        <v>3958094</v>
      </c>
      <c r="E30">
        <v>0</v>
      </c>
      <c r="F30">
        <v>9904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1475012318</v>
      </c>
      <c r="B31">
        <v>58</v>
      </c>
      <c r="C31" t="s">
        <v>11</v>
      </c>
      <c r="D31">
        <v>5556596</v>
      </c>
      <c r="E31">
        <v>0</v>
      </c>
      <c r="F31">
        <v>12229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1475012320</v>
      </c>
      <c r="B32">
        <v>60</v>
      </c>
      <c r="C32" t="s">
        <v>11</v>
      </c>
      <c r="D32">
        <v>1768234</v>
      </c>
      <c r="E32">
        <v>0</v>
      </c>
      <c r="F32">
        <v>7879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1475012322</v>
      </c>
      <c r="B33">
        <v>62</v>
      </c>
      <c r="C33" t="s">
        <v>11</v>
      </c>
      <c r="D33">
        <v>1677153</v>
      </c>
      <c r="E33">
        <v>0</v>
      </c>
      <c r="F33">
        <v>7350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1475012324</v>
      </c>
      <c r="B34">
        <v>64</v>
      </c>
      <c r="C34" t="s">
        <v>11</v>
      </c>
      <c r="D34">
        <v>2284662</v>
      </c>
      <c r="E34">
        <v>0</v>
      </c>
      <c r="F34">
        <v>8644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1475012326</v>
      </c>
      <c r="B35">
        <v>66</v>
      </c>
      <c r="C35" t="s">
        <v>11</v>
      </c>
      <c r="D35">
        <v>3342864</v>
      </c>
      <c r="E35">
        <v>0</v>
      </c>
      <c r="F35">
        <v>9047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1475012328</v>
      </c>
      <c r="B36">
        <v>68</v>
      </c>
      <c r="C36" t="s">
        <v>11</v>
      </c>
      <c r="D36">
        <v>8023547</v>
      </c>
      <c r="E36">
        <v>0</v>
      </c>
      <c r="F36">
        <v>13373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1475012330</v>
      </c>
      <c r="B37">
        <v>70</v>
      </c>
      <c r="C37" t="s">
        <v>11</v>
      </c>
      <c r="D37">
        <v>4976331</v>
      </c>
      <c r="E37">
        <v>0</v>
      </c>
      <c r="F37">
        <v>10816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1475012332</v>
      </c>
      <c r="B38">
        <v>72</v>
      </c>
      <c r="C38" t="s">
        <v>11</v>
      </c>
      <c r="D38">
        <v>2538730</v>
      </c>
      <c r="E38">
        <v>0</v>
      </c>
      <c r="F38">
        <v>8143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1475012334</v>
      </c>
      <c r="B39">
        <v>74</v>
      </c>
      <c r="C39" t="s">
        <v>11</v>
      </c>
      <c r="D39">
        <v>3295150</v>
      </c>
      <c r="E39">
        <v>0</v>
      </c>
      <c r="F39">
        <v>8491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1475012336</v>
      </c>
      <c r="B40">
        <v>76</v>
      </c>
      <c r="C40" t="s">
        <v>11</v>
      </c>
      <c r="D40">
        <v>8138944</v>
      </c>
      <c r="E40">
        <v>0</v>
      </c>
      <c r="F40">
        <v>13119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1475012338</v>
      </c>
      <c r="B41">
        <v>78</v>
      </c>
      <c r="C41" t="s">
        <v>11</v>
      </c>
      <c r="D41">
        <v>7674695</v>
      </c>
      <c r="E41">
        <v>0</v>
      </c>
      <c r="F41">
        <v>13489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1475012340</v>
      </c>
      <c r="B42">
        <v>80</v>
      </c>
      <c r="C42" t="s">
        <v>11</v>
      </c>
      <c r="D42">
        <v>2627784</v>
      </c>
      <c r="E42">
        <v>0</v>
      </c>
      <c r="F42">
        <v>8903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1475012342</v>
      </c>
      <c r="B43">
        <v>82</v>
      </c>
      <c r="C43" t="s">
        <v>11</v>
      </c>
      <c r="D43">
        <v>5934681</v>
      </c>
      <c r="E43">
        <v>0</v>
      </c>
      <c r="F43">
        <v>11625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1475012344</v>
      </c>
      <c r="B44">
        <v>84</v>
      </c>
      <c r="C44" t="s">
        <v>11</v>
      </c>
      <c r="D44">
        <v>7034951</v>
      </c>
      <c r="E44">
        <v>0</v>
      </c>
      <c r="F44">
        <v>14196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1475012346</v>
      </c>
      <c r="B45">
        <v>86</v>
      </c>
      <c r="C45" t="s">
        <v>11</v>
      </c>
      <c r="D45">
        <v>5478262</v>
      </c>
      <c r="E45">
        <v>0</v>
      </c>
      <c r="F45">
        <v>10856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1475012348</v>
      </c>
      <c r="B46">
        <v>88</v>
      </c>
      <c r="C46" t="s">
        <v>11</v>
      </c>
      <c r="D46">
        <v>5996713</v>
      </c>
      <c r="E46">
        <v>0</v>
      </c>
      <c r="F46">
        <v>12318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1475012350</v>
      </c>
      <c r="B47">
        <v>90</v>
      </c>
      <c r="C47" t="s">
        <v>11</v>
      </c>
      <c r="D47">
        <v>6827158</v>
      </c>
      <c r="E47">
        <v>0</v>
      </c>
      <c r="F47">
        <v>13279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1475012352</v>
      </c>
      <c r="B48">
        <v>92</v>
      </c>
      <c r="C48" t="s">
        <v>11</v>
      </c>
      <c r="D48">
        <v>6212985</v>
      </c>
      <c r="E48">
        <v>0</v>
      </c>
      <c r="F48">
        <v>13757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1475012354</v>
      </c>
      <c r="B49">
        <v>94</v>
      </c>
      <c r="C49" t="s">
        <v>11</v>
      </c>
      <c r="D49">
        <v>3148389</v>
      </c>
      <c r="E49">
        <v>0</v>
      </c>
      <c r="F49">
        <v>8855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1475012356</v>
      </c>
      <c r="B50">
        <v>96</v>
      </c>
      <c r="C50" t="s">
        <v>11</v>
      </c>
      <c r="D50">
        <v>2901584</v>
      </c>
      <c r="E50">
        <v>0</v>
      </c>
      <c r="F50">
        <v>9195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1475012358</v>
      </c>
      <c r="B51">
        <v>98</v>
      </c>
      <c r="C51" t="s">
        <v>11</v>
      </c>
      <c r="D51">
        <v>9980876</v>
      </c>
      <c r="E51">
        <v>0</v>
      </c>
      <c r="F51">
        <v>16426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1475012360</v>
      </c>
      <c r="B52">
        <v>100</v>
      </c>
      <c r="C52" t="s">
        <v>11</v>
      </c>
      <c r="D52">
        <v>2336659</v>
      </c>
      <c r="E52">
        <v>0</v>
      </c>
      <c r="F52">
        <v>7952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1475012362</v>
      </c>
      <c r="B53">
        <v>102</v>
      </c>
      <c r="C53" t="s">
        <v>11</v>
      </c>
      <c r="D53">
        <v>1842135</v>
      </c>
      <c r="E53">
        <v>0</v>
      </c>
      <c r="F53">
        <v>7330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1475012364</v>
      </c>
      <c r="B54">
        <v>104</v>
      </c>
      <c r="C54" t="s">
        <v>11</v>
      </c>
      <c r="D54">
        <v>2238041</v>
      </c>
      <c r="E54">
        <v>0</v>
      </c>
      <c r="F54">
        <v>7510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1475012366</v>
      </c>
      <c r="B55">
        <v>106</v>
      </c>
      <c r="C55" t="s">
        <v>11</v>
      </c>
      <c r="D55">
        <v>2237630</v>
      </c>
      <c r="E55">
        <v>0</v>
      </c>
      <c r="F55">
        <v>8093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1475012368</v>
      </c>
      <c r="B56">
        <v>108</v>
      </c>
      <c r="C56" t="s">
        <v>11</v>
      </c>
      <c r="D56">
        <v>3263965</v>
      </c>
      <c r="E56">
        <v>0</v>
      </c>
      <c r="F56">
        <v>10412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1475012370</v>
      </c>
      <c r="B57">
        <v>110</v>
      </c>
      <c r="C57" t="s">
        <v>11</v>
      </c>
      <c r="D57">
        <v>10334889</v>
      </c>
      <c r="E57">
        <v>0</v>
      </c>
      <c r="F57">
        <v>17493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1475012372</v>
      </c>
      <c r="B58">
        <v>112</v>
      </c>
      <c r="C58" t="s">
        <v>11</v>
      </c>
      <c r="D58">
        <v>4850147</v>
      </c>
      <c r="E58">
        <v>0</v>
      </c>
      <c r="F58">
        <v>10901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1475012374</v>
      </c>
      <c r="B59">
        <v>114</v>
      </c>
      <c r="C59" t="s">
        <v>11</v>
      </c>
      <c r="D59">
        <v>7474150</v>
      </c>
      <c r="E59">
        <v>0</v>
      </c>
      <c r="F59">
        <v>13708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1475012376</v>
      </c>
      <c r="B60">
        <v>116</v>
      </c>
      <c r="C60" t="s">
        <v>11</v>
      </c>
      <c r="D60">
        <v>8125497</v>
      </c>
      <c r="E60">
        <v>0</v>
      </c>
      <c r="F60">
        <v>14202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1475012378</v>
      </c>
      <c r="B61">
        <v>118</v>
      </c>
      <c r="C61" t="s">
        <v>11</v>
      </c>
      <c r="D61">
        <v>4325567</v>
      </c>
      <c r="E61">
        <v>0</v>
      </c>
      <c r="F61">
        <v>10464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1475012380</v>
      </c>
      <c r="B62">
        <v>120</v>
      </c>
      <c r="C62" t="s">
        <v>11</v>
      </c>
      <c r="D62">
        <v>5482119</v>
      </c>
      <c r="E62">
        <v>0</v>
      </c>
      <c r="F62">
        <v>11651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1475012382</v>
      </c>
      <c r="B63">
        <v>122</v>
      </c>
      <c r="C63" t="s">
        <v>11</v>
      </c>
      <c r="D63">
        <v>8186898</v>
      </c>
      <c r="E63">
        <v>0</v>
      </c>
      <c r="F63">
        <v>14713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1475012384</v>
      </c>
      <c r="B64">
        <v>124</v>
      </c>
      <c r="C64" t="s">
        <v>11</v>
      </c>
      <c r="D64">
        <v>7863476</v>
      </c>
      <c r="E64">
        <v>0</v>
      </c>
      <c r="F64">
        <v>14357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1475012386</v>
      </c>
      <c r="B65">
        <v>126</v>
      </c>
      <c r="C65" t="s">
        <v>11</v>
      </c>
      <c r="D65">
        <v>3879810</v>
      </c>
      <c r="E65">
        <v>0</v>
      </c>
      <c r="F65">
        <v>10721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1475012388</v>
      </c>
      <c r="B66">
        <v>128</v>
      </c>
      <c r="C66" t="s">
        <v>11</v>
      </c>
      <c r="D66">
        <v>4168927</v>
      </c>
      <c r="E66">
        <v>0</v>
      </c>
      <c r="F66">
        <v>10813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1475012390</v>
      </c>
      <c r="B67">
        <v>130</v>
      </c>
      <c r="C67" t="s">
        <v>11</v>
      </c>
      <c r="D67">
        <v>9231767</v>
      </c>
      <c r="E67">
        <v>0</v>
      </c>
      <c r="F67">
        <v>15435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1475012392</v>
      </c>
      <c r="B68">
        <v>132</v>
      </c>
      <c r="C68" t="s">
        <v>11</v>
      </c>
      <c r="D68">
        <v>4520333</v>
      </c>
      <c r="E68">
        <v>0</v>
      </c>
      <c r="F68">
        <v>9749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1475012394</v>
      </c>
      <c r="B69">
        <v>134</v>
      </c>
      <c r="C69" t="s">
        <v>11</v>
      </c>
      <c r="D69">
        <v>7432468</v>
      </c>
      <c r="E69">
        <v>0</v>
      </c>
      <c r="F69">
        <v>13725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1475012396</v>
      </c>
      <c r="B70">
        <v>136</v>
      </c>
      <c r="C70" t="s">
        <v>11</v>
      </c>
      <c r="D70">
        <v>4440195</v>
      </c>
      <c r="E70">
        <v>0</v>
      </c>
      <c r="F70">
        <v>10763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1475012398</v>
      </c>
      <c r="B71">
        <v>138</v>
      </c>
      <c r="C71" t="s">
        <v>11</v>
      </c>
      <c r="D71">
        <v>2118991</v>
      </c>
      <c r="E71">
        <v>0</v>
      </c>
      <c r="F71">
        <v>7579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1475012400</v>
      </c>
      <c r="B72">
        <v>140</v>
      </c>
      <c r="C72" t="s">
        <v>11</v>
      </c>
      <c r="D72">
        <v>3190531</v>
      </c>
      <c r="E72">
        <v>0</v>
      </c>
      <c r="F72">
        <v>9258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1475012402</v>
      </c>
      <c r="B73">
        <v>142</v>
      </c>
      <c r="C73" t="s">
        <v>11</v>
      </c>
      <c r="D73">
        <v>8035367</v>
      </c>
      <c r="E73">
        <v>0</v>
      </c>
      <c r="F73">
        <v>15044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1475012404</v>
      </c>
      <c r="B74">
        <v>144</v>
      </c>
      <c r="C74" t="s">
        <v>11</v>
      </c>
      <c r="D74">
        <v>5534527</v>
      </c>
      <c r="E74">
        <v>0</v>
      </c>
      <c r="F74">
        <v>11810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1475012406</v>
      </c>
      <c r="B75">
        <v>146</v>
      </c>
      <c r="C75" t="s">
        <v>11</v>
      </c>
      <c r="D75">
        <v>6087965</v>
      </c>
      <c r="E75">
        <v>0</v>
      </c>
      <c r="F75">
        <v>12454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1475012408</v>
      </c>
      <c r="B76">
        <v>148</v>
      </c>
      <c r="C76" t="s">
        <v>11</v>
      </c>
      <c r="D76">
        <v>11349407</v>
      </c>
      <c r="E76">
        <v>0</v>
      </c>
      <c r="F76">
        <v>18990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1475012410</v>
      </c>
      <c r="B77">
        <v>150</v>
      </c>
      <c r="C77" t="s">
        <v>11</v>
      </c>
      <c r="D77">
        <v>10470301</v>
      </c>
      <c r="E77">
        <v>0</v>
      </c>
      <c r="F77">
        <v>16522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1475012412</v>
      </c>
      <c r="B78">
        <v>152</v>
      </c>
      <c r="C78" t="s">
        <v>11</v>
      </c>
      <c r="D78">
        <v>5104434</v>
      </c>
      <c r="E78">
        <v>0</v>
      </c>
      <c r="F78">
        <v>11434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1475012414</v>
      </c>
      <c r="B79">
        <v>154</v>
      </c>
      <c r="C79" t="s">
        <v>11</v>
      </c>
      <c r="D79">
        <v>6623896</v>
      </c>
      <c r="E79">
        <v>0</v>
      </c>
      <c r="F79">
        <v>13431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1475012416</v>
      </c>
      <c r="B80">
        <v>156</v>
      </c>
      <c r="C80" t="s">
        <v>11</v>
      </c>
      <c r="D80">
        <v>4565099</v>
      </c>
      <c r="E80">
        <v>0</v>
      </c>
      <c r="F80">
        <v>10875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1475012418</v>
      </c>
      <c r="B81">
        <v>158</v>
      </c>
      <c r="C81" t="s">
        <v>11</v>
      </c>
      <c r="D81">
        <v>4423890</v>
      </c>
      <c r="E81">
        <v>0</v>
      </c>
      <c r="F81">
        <v>10756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1475012420</v>
      </c>
      <c r="B82">
        <v>160</v>
      </c>
      <c r="C82" t="s">
        <v>11</v>
      </c>
      <c r="D82">
        <v>2735021</v>
      </c>
      <c r="E82">
        <v>0</v>
      </c>
      <c r="F82">
        <v>8614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1475012422</v>
      </c>
      <c r="B83">
        <v>162</v>
      </c>
      <c r="C83" t="s">
        <v>11</v>
      </c>
      <c r="D83">
        <v>2798311</v>
      </c>
      <c r="E83">
        <v>0</v>
      </c>
      <c r="F83">
        <v>8503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1475012424</v>
      </c>
      <c r="B84">
        <v>164</v>
      </c>
      <c r="C84" t="s">
        <v>11</v>
      </c>
      <c r="D84">
        <v>5730672</v>
      </c>
      <c r="E84">
        <v>0</v>
      </c>
      <c r="F84">
        <v>10898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1475012426</v>
      </c>
      <c r="B85">
        <v>166</v>
      </c>
      <c r="C85" t="s">
        <v>11</v>
      </c>
      <c r="D85">
        <v>7105334</v>
      </c>
      <c r="E85">
        <v>0</v>
      </c>
      <c r="F85">
        <v>12045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1475012428</v>
      </c>
      <c r="B86">
        <v>168</v>
      </c>
      <c r="C86" t="s">
        <v>11</v>
      </c>
      <c r="D86">
        <v>5652349</v>
      </c>
      <c r="E86">
        <v>0</v>
      </c>
      <c r="F86">
        <v>11630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1475012430</v>
      </c>
      <c r="B87">
        <v>170</v>
      </c>
      <c r="C87" t="s">
        <v>11</v>
      </c>
      <c r="D87">
        <v>3125073</v>
      </c>
      <c r="E87">
        <v>0</v>
      </c>
      <c r="F87">
        <v>8097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1475012432</v>
      </c>
      <c r="B88">
        <v>172</v>
      </c>
      <c r="C88" t="s">
        <v>11</v>
      </c>
      <c r="D88">
        <v>4041300</v>
      </c>
      <c r="E88">
        <v>0</v>
      </c>
      <c r="F88">
        <v>8902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1475012434</v>
      </c>
      <c r="B89">
        <v>174</v>
      </c>
      <c r="C89" t="s">
        <v>11</v>
      </c>
      <c r="D89">
        <v>4000511</v>
      </c>
      <c r="E89">
        <v>0</v>
      </c>
      <c r="F89">
        <v>8728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1475012436</v>
      </c>
      <c r="B90">
        <v>176</v>
      </c>
      <c r="C90" t="s">
        <v>11</v>
      </c>
      <c r="D90">
        <v>5369029</v>
      </c>
      <c r="E90">
        <v>0</v>
      </c>
      <c r="F90">
        <v>11943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1475012438</v>
      </c>
      <c r="B91">
        <v>178</v>
      </c>
      <c r="C91" t="s">
        <v>11</v>
      </c>
      <c r="D91">
        <v>5461207</v>
      </c>
      <c r="E91">
        <v>0</v>
      </c>
      <c r="F91">
        <v>11792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1475012440</v>
      </c>
      <c r="B92">
        <v>180</v>
      </c>
      <c r="C92" t="s">
        <v>11</v>
      </c>
      <c r="D92">
        <v>3391083</v>
      </c>
      <c r="E92">
        <v>0</v>
      </c>
      <c r="F92">
        <v>8690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1475012442</v>
      </c>
      <c r="B93">
        <v>182</v>
      </c>
      <c r="C93" t="s">
        <v>11</v>
      </c>
      <c r="D93">
        <v>3985650</v>
      </c>
      <c r="E93">
        <v>0</v>
      </c>
      <c r="F93">
        <v>8776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1475012444</v>
      </c>
      <c r="B94">
        <v>184</v>
      </c>
      <c r="C94" t="s">
        <v>11</v>
      </c>
      <c r="D94">
        <v>3218297</v>
      </c>
      <c r="E94">
        <v>0</v>
      </c>
      <c r="F94">
        <v>9538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1475012446</v>
      </c>
      <c r="B95">
        <v>186</v>
      </c>
      <c r="C95" t="s">
        <v>11</v>
      </c>
      <c r="D95">
        <v>2336494</v>
      </c>
      <c r="E95">
        <v>0</v>
      </c>
      <c r="F95">
        <v>8109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1475012448</v>
      </c>
      <c r="B96">
        <v>188</v>
      </c>
      <c r="C96" t="s">
        <v>11</v>
      </c>
      <c r="D96">
        <v>3660525</v>
      </c>
      <c r="E96">
        <v>0</v>
      </c>
      <c r="F96">
        <v>9587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1475012450</v>
      </c>
      <c r="B97">
        <v>190</v>
      </c>
      <c r="C97" t="s">
        <v>11</v>
      </c>
      <c r="D97">
        <v>4750621</v>
      </c>
      <c r="E97">
        <v>0</v>
      </c>
      <c r="F97">
        <v>10464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1475012452</v>
      </c>
      <c r="B98">
        <v>192</v>
      </c>
      <c r="C98" t="s">
        <v>11</v>
      </c>
      <c r="D98">
        <v>2344036</v>
      </c>
      <c r="E98">
        <v>0</v>
      </c>
      <c r="F98">
        <v>7153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1475012454</v>
      </c>
      <c r="B99">
        <v>194</v>
      </c>
      <c r="C99" t="s">
        <v>11</v>
      </c>
      <c r="D99">
        <v>3300025</v>
      </c>
      <c r="E99">
        <v>0</v>
      </c>
      <c r="F99">
        <v>8744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1475012456</v>
      </c>
      <c r="B100">
        <v>196</v>
      </c>
      <c r="C100" t="s">
        <v>11</v>
      </c>
      <c r="D100">
        <v>3848560</v>
      </c>
      <c r="E100">
        <v>0</v>
      </c>
      <c r="F100">
        <v>9112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1475012458</v>
      </c>
      <c r="B101">
        <v>198</v>
      </c>
      <c r="C101" t="s">
        <v>11</v>
      </c>
      <c r="D101">
        <v>2304272</v>
      </c>
      <c r="E101">
        <v>0</v>
      </c>
      <c r="F101">
        <v>7209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1475012460</v>
      </c>
      <c r="B102">
        <v>200</v>
      </c>
      <c r="C102" t="s">
        <v>11</v>
      </c>
      <c r="D102">
        <v>3783058</v>
      </c>
      <c r="E102">
        <v>0</v>
      </c>
      <c r="F102">
        <v>9840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1475012462</v>
      </c>
      <c r="B103">
        <v>202</v>
      </c>
      <c r="C103" t="s">
        <v>11</v>
      </c>
      <c r="D103">
        <v>3324910</v>
      </c>
      <c r="E103">
        <v>0</v>
      </c>
      <c r="F103">
        <v>8852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1475012464</v>
      </c>
      <c r="B104">
        <v>204</v>
      </c>
      <c r="C104" t="s">
        <v>11</v>
      </c>
      <c r="D104">
        <v>3332132</v>
      </c>
      <c r="E104">
        <v>0</v>
      </c>
      <c r="F104">
        <v>8445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1475012466</v>
      </c>
      <c r="B105">
        <v>206</v>
      </c>
      <c r="C105" t="s">
        <v>11</v>
      </c>
      <c r="D105">
        <v>2835804</v>
      </c>
      <c r="E105">
        <v>0</v>
      </c>
      <c r="F105">
        <v>8683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1475012468</v>
      </c>
      <c r="B106">
        <v>208</v>
      </c>
      <c r="C106" t="s">
        <v>11</v>
      </c>
      <c r="D106">
        <v>4174008</v>
      </c>
      <c r="E106">
        <v>0</v>
      </c>
      <c r="F106">
        <v>10269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1475012470</v>
      </c>
      <c r="B107">
        <v>210</v>
      </c>
      <c r="C107" t="s">
        <v>11</v>
      </c>
      <c r="D107">
        <v>3357553</v>
      </c>
      <c r="E107">
        <v>0</v>
      </c>
      <c r="F107">
        <v>8367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1475012472</v>
      </c>
      <c r="B108">
        <v>212</v>
      </c>
      <c r="C108" t="s">
        <v>11</v>
      </c>
      <c r="D108">
        <v>4329849</v>
      </c>
      <c r="E108">
        <v>0</v>
      </c>
      <c r="F108">
        <v>10194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1475012474</v>
      </c>
      <c r="B109">
        <v>214</v>
      </c>
      <c r="C109" t="s">
        <v>11</v>
      </c>
      <c r="D109">
        <v>2773430</v>
      </c>
      <c r="E109">
        <v>0</v>
      </c>
      <c r="F109">
        <v>7372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1475012476</v>
      </c>
      <c r="B110">
        <v>216</v>
      </c>
      <c r="C110" t="s">
        <v>11</v>
      </c>
      <c r="D110">
        <v>2207404</v>
      </c>
      <c r="E110">
        <v>0</v>
      </c>
      <c r="F110">
        <v>7159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1475012478</v>
      </c>
      <c r="B111">
        <v>218</v>
      </c>
      <c r="C111" t="s">
        <v>11</v>
      </c>
      <c r="D111">
        <v>2167039</v>
      </c>
      <c r="E111">
        <v>0</v>
      </c>
      <c r="F111">
        <v>7155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1475012480</v>
      </c>
      <c r="B112">
        <v>220</v>
      </c>
      <c r="C112" t="s">
        <v>11</v>
      </c>
      <c r="D112">
        <v>3065815</v>
      </c>
      <c r="E112">
        <v>0</v>
      </c>
      <c r="F112">
        <v>8122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1475012482</v>
      </c>
      <c r="B113">
        <v>222</v>
      </c>
      <c r="C113" t="s">
        <v>11</v>
      </c>
      <c r="D113">
        <v>2208860</v>
      </c>
      <c r="E113">
        <v>0</v>
      </c>
      <c r="F113">
        <v>6842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1475012484</v>
      </c>
      <c r="B114">
        <v>224</v>
      </c>
      <c r="C114" t="s">
        <v>11</v>
      </c>
      <c r="D114">
        <v>3202754</v>
      </c>
      <c r="E114">
        <v>0</v>
      </c>
      <c r="F114">
        <v>8289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1475012486</v>
      </c>
      <c r="B115">
        <v>226</v>
      </c>
      <c r="C115" t="s">
        <v>11</v>
      </c>
      <c r="D115">
        <v>2347963</v>
      </c>
      <c r="E115">
        <v>0</v>
      </c>
      <c r="F115">
        <v>7850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1475012488</v>
      </c>
      <c r="B116">
        <v>228</v>
      </c>
      <c r="C116" t="s">
        <v>11</v>
      </c>
      <c r="D116">
        <v>8260179</v>
      </c>
      <c r="E116">
        <v>0</v>
      </c>
      <c r="F116">
        <v>13977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1475012490</v>
      </c>
      <c r="B117">
        <v>230</v>
      </c>
      <c r="C117" t="s">
        <v>11</v>
      </c>
      <c r="D117">
        <v>4138113</v>
      </c>
      <c r="E117">
        <v>0</v>
      </c>
      <c r="F117">
        <v>8663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1475012492</v>
      </c>
      <c r="B118">
        <v>232</v>
      </c>
      <c r="C118" t="s">
        <v>11</v>
      </c>
      <c r="D118">
        <v>2243001</v>
      </c>
      <c r="E118">
        <v>0</v>
      </c>
      <c r="F118">
        <v>6835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1475012494</v>
      </c>
      <c r="B119">
        <v>234</v>
      </c>
      <c r="C119" t="s">
        <v>11</v>
      </c>
      <c r="D119">
        <v>2409528</v>
      </c>
      <c r="E119">
        <v>0</v>
      </c>
      <c r="F119">
        <v>6472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1475012496</v>
      </c>
      <c r="B120">
        <v>236</v>
      </c>
      <c r="C120" t="s">
        <v>11</v>
      </c>
      <c r="D120">
        <v>4483515</v>
      </c>
      <c r="E120">
        <v>0</v>
      </c>
      <c r="F120">
        <v>9229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1475012498</v>
      </c>
      <c r="B121">
        <v>238</v>
      </c>
      <c r="C121" t="s">
        <v>11</v>
      </c>
      <c r="D121">
        <v>3493318</v>
      </c>
      <c r="E121">
        <v>0</v>
      </c>
      <c r="F121">
        <v>7994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1475012500</v>
      </c>
      <c r="B122">
        <v>240</v>
      </c>
      <c r="C122" t="s">
        <v>11</v>
      </c>
      <c r="D122">
        <v>6303569</v>
      </c>
      <c r="E122">
        <v>0</v>
      </c>
      <c r="F122">
        <v>10357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1475012502</v>
      </c>
      <c r="B123">
        <v>242</v>
      </c>
      <c r="C123" t="s">
        <v>11</v>
      </c>
      <c r="D123">
        <v>3427057</v>
      </c>
      <c r="E123">
        <v>0</v>
      </c>
      <c r="F123">
        <v>8082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1475012504</v>
      </c>
      <c r="B124">
        <v>244</v>
      </c>
      <c r="C124" t="s">
        <v>11</v>
      </c>
      <c r="D124">
        <v>2094150</v>
      </c>
      <c r="E124">
        <v>0</v>
      </c>
      <c r="F124">
        <v>6811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1475012506</v>
      </c>
      <c r="B125">
        <v>246</v>
      </c>
      <c r="C125" t="s">
        <v>11</v>
      </c>
      <c r="D125">
        <v>1646949</v>
      </c>
      <c r="E125">
        <v>0</v>
      </c>
      <c r="F125">
        <v>6104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1475012508</v>
      </c>
      <c r="B126">
        <v>248</v>
      </c>
      <c r="C126" t="s">
        <v>11</v>
      </c>
      <c r="D126">
        <v>2793001</v>
      </c>
      <c r="E126">
        <v>0</v>
      </c>
      <c r="F126">
        <v>7545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1475012510</v>
      </c>
      <c r="B127">
        <v>250</v>
      </c>
      <c r="C127" t="s">
        <v>11</v>
      </c>
      <c r="D127">
        <v>6836119</v>
      </c>
      <c r="E127">
        <v>0</v>
      </c>
      <c r="F127">
        <v>12327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1475012512</v>
      </c>
      <c r="B128">
        <v>252</v>
      </c>
      <c r="C128" t="s">
        <v>11</v>
      </c>
      <c r="D128">
        <v>5823048</v>
      </c>
      <c r="E128">
        <v>0</v>
      </c>
      <c r="F128">
        <v>11629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1475012514</v>
      </c>
      <c r="B129">
        <v>254</v>
      </c>
      <c r="C129" t="s">
        <v>11</v>
      </c>
      <c r="D129">
        <v>3427649</v>
      </c>
      <c r="E129">
        <v>0</v>
      </c>
      <c r="F129">
        <v>9320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1475012516</v>
      </c>
      <c r="B130">
        <v>256</v>
      </c>
      <c r="C130" t="s">
        <v>11</v>
      </c>
      <c r="D130">
        <v>4498726</v>
      </c>
      <c r="E130">
        <v>0</v>
      </c>
      <c r="F130">
        <v>10691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1475012518</v>
      </c>
      <c r="B131">
        <v>258</v>
      </c>
      <c r="C131" t="s">
        <v>11</v>
      </c>
      <c r="D131">
        <v>3510558</v>
      </c>
      <c r="E131">
        <v>0</v>
      </c>
      <c r="F131">
        <v>8743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1475012520</v>
      </c>
      <c r="B132">
        <v>260</v>
      </c>
      <c r="C132" t="s">
        <v>11</v>
      </c>
      <c r="D132">
        <v>3920975</v>
      </c>
      <c r="E132">
        <v>0</v>
      </c>
      <c r="F132">
        <v>10323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1475012522</v>
      </c>
      <c r="B133">
        <v>262</v>
      </c>
      <c r="C133" t="s">
        <v>11</v>
      </c>
      <c r="D133">
        <v>3251892</v>
      </c>
      <c r="E133">
        <v>0</v>
      </c>
      <c r="F133">
        <v>8054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1475012524</v>
      </c>
      <c r="B134">
        <v>264</v>
      </c>
      <c r="C134" t="s">
        <v>11</v>
      </c>
      <c r="D134">
        <v>4931947</v>
      </c>
      <c r="E134">
        <v>0</v>
      </c>
      <c r="F134">
        <v>9671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1475012526</v>
      </c>
      <c r="B135">
        <v>266</v>
      </c>
      <c r="C135" t="s">
        <v>11</v>
      </c>
      <c r="D135">
        <v>3483069</v>
      </c>
      <c r="E135">
        <v>0</v>
      </c>
      <c r="F135">
        <v>9041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1475012528</v>
      </c>
      <c r="B136">
        <v>268</v>
      </c>
      <c r="C136" t="s">
        <v>11</v>
      </c>
      <c r="D136">
        <v>3040543</v>
      </c>
      <c r="E136">
        <v>0</v>
      </c>
      <c r="F136">
        <v>8683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1475012530</v>
      </c>
      <c r="B137">
        <v>270</v>
      </c>
      <c r="C137" t="s">
        <v>11</v>
      </c>
      <c r="D137">
        <v>3146643</v>
      </c>
      <c r="E137">
        <v>0</v>
      </c>
      <c r="F137">
        <v>8969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1475012532</v>
      </c>
      <c r="B138">
        <v>272</v>
      </c>
      <c r="C138" t="s">
        <v>11</v>
      </c>
      <c r="D138">
        <v>6618104</v>
      </c>
      <c r="E138">
        <v>0</v>
      </c>
      <c r="F138">
        <v>12009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1475012534</v>
      </c>
      <c r="B139">
        <v>274</v>
      </c>
      <c r="C139" t="s">
        <v>11</v>
      </c>
      <c r="D139">
        <v>4201911</v>
      </c>
      <c r="E139">
        <v>0</v>
      </c>
      <c r="F139">
        <v>8878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1475012536</v>
      </c>
      <c r="B140">
        <v>276</v>
      </c>
      <c r="C140" t="s">
        <v>11</v>
      </c>
      <c r="D140">
        <v>1687685</v>
      </c>
      <c r="E140">
        <v>0</v>
      </c>
      <c r="F140">
        <v>5949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1475012538</v>
      </c>
      <c r="B141">
        <v>278</v>
      </c>
      <c r="C141" t="s">
        <v>11</v>
      </c>
      <c r="D141">
        <v>5197127</v>
      </c>
      <c r="E141">
        <v>0</v>
      </c>
      <c r="F141">
        <v>9894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1475012540</v>
      </c>
      <c r="B142">
        <v>280</v>
      </c>
      <c r="C142" t="s">
        <v>11</v>
      </c>
      <c r="D142">
        <v>6074412</v>
      </c>
      <c r="E142">
        <v>0</v>
      </c>
      <c r="F142">
        <v>11214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1475012542</v>
      </c>
      <c r="B143">
        <v>282</v>
      </c>
      <c r="C143" t="s">
        <v>11</v>
      </c>
      <c r="D143">
        <v>8234265</v>
      </c>
      <c r="E143">
        <v>0</v>
      </c>
      <c r="F143">
        <v>12826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1475012544</v>
      </c>
      <c r="B144">
        <v>284</v>
      </c>
      <c r="C144" t="s">
        <v>11</v>
      </c>
      <c r="D144">
        <v>6765657</v>
      </c>
      <c r="E144">
        <v>0</v>
      </c>
      <c r="F144">
        <v>12071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1475012546</v>
      </c>
      <c r="B145">
        <v>286</v>
      </c>
      <c r="C145" t="s">
        <v>11</v>
      </c>
      <c r="D145">
        <v>6420569</v>
      </c>
      <c r="E145">
        <v>0</v>
      </c>
      <c r="F145">
        <v>11903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1475012548</v>
      </c>
      <c r="B146">
        <v>288</v>
      </c>
      <c r="C146" t="s">
        <v>11</v>
      </c>
      <c r="D146">
        <v>7306436</v>
      </c>
      <c r="E146">
        <v>0</v>
      </c>
      <c r="F146">
        <v>13312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1475012550</v>
      </c>
      <c r="B147">
        <v>290</v>
      </c>
      <c r="C147" t="s">
        <v>11</v>
      </c>
      <c r="D147">
        <v>4040223</v>
      </c>
      <c r="E147">
        <v>0</v>
      </c>
      <c r="F147">
        <v>9243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1475012552</v>
      </c>
      <c r="B148">
        <v>292</v>
      </c>
      <c r="C148" t="s">
        <v>11</v>
      </c>
      <c r="D148">
        <v>6365229</v>
      </c>
      <c r="E148">
        <v>0</v>
      </c>
      <c r="F148">
        <v>10594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1475012554</v>
      </c>
      <c r="B149">
        <v>294</v>
      </c>
      <c r="C149" t="s">
        <v>11</v>
      </c>
      <c r="D149">
        <v>3605780</v>
      </c>
      <c r="E149">
        <v>0</v>
      </c>
      <c r="F149">
        <v>8547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1475012556</v>
      </c>
      <c r="B150">
        <v>296</v>
      </c>
      <c r="C150" t="s">
        <v>11</v>
      </c>
      <c r="D150">
        <v>4486135</v>
      </c>
      <c r="E150">
        <v>0</v>
      </c>
      <c r="F150">
        <v>9741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1475012558</v>
      </c>
      <c r="B151">
        <v>298</v>
      </c>
      <c r="C151" t="s">
        <v>11</v>
      </c>
      <c r="D151">
        <v>3045773</v>
      </c>
      <c r="E151">
        <v>0</v>
      </c>
      <c r="F151">
        <v>8704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1475012560</v>
      </c>
      <c r="B152">
        <v>300</v>
      </c>
      <c r="C152" t="s">
        <v>11</v>
      </c>
      <c r="D152">
        <v>6432326</v>
      </c>
      <c r="E152">
        <v>0</v>
      </c>
      <c r="F152">
        <v>11235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1475012562</v>
      </c>
      <c r="B153">
        <v>302</v>
      </c>
      <c r="C153" t="s">
        <v>11</v>
      </c>
      <c r="D153">
        <v>8853415</v>
      </c>
      <c r="E153">
        <v>0</v>
      </c>
      <c r="F153">
        <v>13319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1475012564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1475012566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1475012568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1475012570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1475024933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1475024935</v>
      </c>
      <c r="B3">
        <v>2</v>
      </c>
      <c r="C3" t="s">
        <v>11</v>
      </c>
      <c r="D3">
        <v>1644128</v>
      </c>
      <c r="E3">
        <v>0</v>
      </c>
      <c r="F3">
        <v>4931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1475024937</v>
      </c>
      <c r="B4">
        <v>4</v>
      </c>
      <c r="C4" t="s">
        <v>11</v>
      </c>
      <c r="D4">
        <v>3443896</v>
      </c>
      <c r="E4">
        <v>0</v>
      </c>
      <c r="F4">
        <v>10131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1475024939</v>
      </c>
      <c r="B5">
        <v>6</v>
      </c>
      <c r="C5" t="s">
        <v>11</v>
      </c>
      <c r="D5">
        <v>4021076</v>
      </c>
      <c r="E5">
        <v>0</v>
      </c>
      <c r="F5">
        <v>11148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1475024941</v>
      </c>
      <c r="B6">
        <v>8</v>
      </c>
      <c r="C6" t="s">
        <v>11</v>
      </c>
      <c r="D6">
        <v>6185627</v>
      </c>
      <c r="E6">
        <v>0</v>
      </c>
      <c r="F6">
        <v>12013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1475024943</v>
      </c>
      <c r="B7">
        <v>10</v>
      </c>
      <c r="C7" t="s">
        <v>11</v>
      </c>
      <c r="D7">
        <v>2184313</v>
      </c>
      <c r="E7">
        <v>0</v>
      </c>
      <c r="F7">
        <v>7747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1475024945</v>
      </c>
      <c r="B8">
        <v>12</v>
      </c>
      <c r="C8" t="s">
        <v>11</v>
      </c>
      <c r="D8">
        <v>1704382</v>
      </c>
      <c r="E8">
        <v>0</v>
      </c>
      <c r="F8">
        <v>6943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1475024947</v>
      </c>
      <c r="B9">
        <v>14</v>
      </c>
      <c r="C9" t="s">
        <v>11</v>
      </c>
      <c r="D9">
        <v>5003762</v>
      </c>
      <c r="E9">
        <v>0</v>
      </c>
      <c r="F9">
        <v>10889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1475024949</v>
      </c>
      <c r="B10">
        <v>16</v>
      </c>
      <c r="C10" t="s">
        <v>11</v>
      </c>
      <c r="D10">
        <v>4316426</v>
      </c>
      <c r="E10">
        <v>0</v>
      </c>
      <c r="F10">
        <v>9611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1475024951</v>
      </c>
      <c r="B11">
        <v>18</v>
      </c>
      <c r="C11" t="s">
        <v>11</v>
      </c>
      <c r="D11">
        <v>7470665</v>
      </c>
      <c r="E11">
        <v>0</v>
      </c>
      <c r="F11">
        <v>14141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1475024953</v>
      </c>
      <c r="B12">
        <v>20</v>
      </c>
      <c r="C12" t="s">
        <v>11</v>
      </c>
      <c r="D12">
        <v>2650167</v>
      </c>
      <c r="E12">
        <v>0</v>
      </c>
      <c r="F12">
        <v>9412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1475024955</v>
      </c>
      <c r="B13">
        <v>22</v>
      </c>
      <c r="C13" t="s">
        <v>11</v>
      </c>
      <c r="D13">
        <v>3690424</v>
      </c>
      <c r="E13">
        <v>0</v>
      </c>
      <c r="F13">
        <v>9954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1475024957</v>
      </c>
      <c r="B14">
        <v>24</v>
      </c>
      <c r="C14" t="s">
        <v>11</v>
      </c>
      <c r="D14">
        <v>5718430</v>
      </c>
      <c r="E14">
        <v>0</v>
      </c>
      <c r="F14">
        <v>12523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1475024959</v>
      </c>
      <c r="B15">
        <v>26</v>
      </c>
      <c r="C15" t="s">
        <v>11</v>
      </c>
      <c r="D15">
        <v>6650119</v>
      </c>
      <c r="E15">
        <v>0</v>
      </c>
      <c r="F15">
        <v>13411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1475024961</v>
      </c>
      <c r="B16">
        <v>28</v>
      </c>
      <c r="C16" t="s">
        <v>11</v>
      </c>
      <c r="D16">
        <v>6402607</v>
      </c>
      <c r="E16">
        <v>0</v>
      </c>
      <c r="F16">
        <v>13228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1475024963</v>
      </c>
      <c r="B17">
        <v>30</v>
      </c>
      <c r="C17" t="s">
        <v>11</v>
      </c>
      <c r="D17">
        <v>8164172</v>
      </c>
      <c r="E17">
        <v>0</v>
      </c>
      <c r="F17">
        <v>15167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1475024965</v>
      </c>
      <c r="B18">
        <v>32</v>
      </c>
      <c r="C18" t="s">
        <v>11</v>
      </c>
      <c r="D18">
        <v>5869937</v>
      </c>
      <c r="E18">
        <v>0</v>
      </c>
      <c r="F18">
        <v>13794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1475024967</v>
      </c>
      <c r="B19">
        <v>34</v>
      </c>
      <c r="C19" t="s">
        <v>11</v>
      </c>
      <c r="D19">
        <v>7504074</v>
      </c>
      <c r="E19">
        <v>0</v>
      </c>
      <c r="F19">
        <v>13670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1475024969</v>
      </c>
      <c r="B20">
        <v>36</v>
      </c>
      <c r="C20" t="s">
        <v>11</v>
      </c>
      <c r="D20">
        <v>7170828</v>
      </c>
      <c r="E20">
        <v>0</v>
      </c>
      <c r="F20">
        <v>13882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1475024971</v>
      </c>
      <c r="B21">
        <v>38</v>
      </c>
      <c r="C21" t="s">
        <v>11</v>
      </c>
      <c r="D21">
        <v>5996071</v>
      </c>
      <c r="E21">
        <v>0</v>
      </c>
      <c r="F21">
        <v>12560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1475024973</v>
      </c>
      <c r="B22">
        <v>40</v>
      </c>
      <c r="C22" t="s">
        <v>11</v>
      </c>
      <c r="D22">
        <v>6738789</v>
      </c>
      <c r="E22">
        <v>0</v>
      </c>
      <c r="F22">
        <v>13509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1475024975</v>
      </c>
      <c r="B23">
        <v>42</v>
      </c>
      <c r="C23" t="s">
        <v>11</v>
      </c>
      <c r="D23">
        <v>5469509</v>
      </c>
      <c r="E23">
        <v>0</v>
      </c>
      <c r="F23">
        <v>11677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1475024977</v>
      </c>
      <c r="B24">
        <v>44</v>
      </c>
      <c r="C24" t="s">
        <v>11</v>
      </c>
      <c r="D24">
        <v>5960108</v>
      </c>
      <c r="E24">
        <v>0</v>
      </c>
      <c r="F24">
        <v>12676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1475024979</v>
      </c>
      <c r="B25">
        <v>46</v>
      </c>
      <c r="C25" t="s">
        <v>11</v>
      </c>
      <c r="D25">
        <v>7580559</v>
      </c>
      <c r="E25">
        <v>0</v>
      </c>
      <c r="F25">
        <v>14066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1475024981</v>
      </c>
      <c r="B26">
        <v>48</v>
      </c>
      <c r="C26" t="s">
        <v>11</v>
      </c>
      <c r="D26">
        <v>3389459</v>
      </c>
      <c r="E26">
        <v>0</v>
      </c>
      <c r="F26">
        <v>8926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1475024983</v>
      </c>
      <c r="B27">
        <v>50</v>
      </c>
      <c r="C27" t="s">
        <v>11</v>
      </c>
      <c r="D27">
        <v>5132497</v>
      </c>
      <c r="E27">
        <v>0</v>
      </c>
      <c r="F27">
        <v>11106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1475024985</v>
      </c>
      <c r="B28">
        <v>52</v>
      </c>
      <c r="C28" t="s">
        <v>11</v>
      </c>
      <c r="D28">
        <v>4770497</v>
      </c>
      <c r="E28">
        <v>0</v>
      </c>
      <c r="F28">
        <v>10492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1475024987</v>
      </c>
      <c r="B29">
        <v>54</v>
      </c>
      <c r="C29" t="s">
        <v>11</v>
      </c>
      <c r="D29">
        <v>4173975</v>
      </c>
      <c r="E29">
        <v>0</v>
      </c>
      <c r="F29">
        <v>9639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1475024989</v>
      </c>
      <c r="B30">
        <v>56</v>
      </c>
      <c r="C30" t="s">
        <v>11</v>
      </c>
      <c r="D30">
        <v>3504772</v>
      </c>
      <c r="E30">
        <v>0</v>
      </c>
      <c r="F30">
        <v>9602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1475024991</v>
      </c>
      <c r="B31">
        <v>58</v>
      </c>
      <c r="C31" t="s">
        <v>11</v>
      </c>
      <c r="D31">
        <v>5999235</v>
      </c>
      <c r="E31">
        <v>0</v>
      </c>
      <c r="F31">
        <v>12574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1475024993</v>
      </c>
      <c r="B32">
        <v>60</v>
      </c>
      <c r="C32" t="s">
        <v>11</v>
      </c>
      <c r="D32">
        <v>1857893</v>
      </c>
      <c r="E32">
        <v>0</v>
      </c>
      <c r="F32">
        <v>8012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1475024995</v>
      </c>
      <c r="B33">
        <v>62</v>
      </c>
      <c r="C33" t="s">
        <v>11</v>
      </c>
      <c r="D33">
        <v>1674430</v>
      </c>
      <c r="E33">
        <v>0</v>
      </c>
      <c r="F33">
        <v>7377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1475024997</v>
      </c>
      <c r="B34">
        <v>64</v>
      </c>
      <c r="C34" t="s">
        <v>11</v>
      </c>
      <c r="D34">
        <v>2260409</v>
      </c>
      <c r="E34">
        <v>0</v>
      </c>
      <c r="F34">
        <v>8576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1475024999</v>
      </c>
      <c r="B35">
        <v>66</v>
      </c>
      <c r="C35" t="s">
        <v>11</v>
      </c>
      <c r="D35">
        <v>2707989</v>
      </c>
      <c r="E35">
        <v>0</v>
      </c>
      <c r="F35">
        <v>8546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1475025001</v>
      </c>
      <c r="B36">
        <v>68</v>
      </c>
      <c r="C36" t="s">
        <v>11</v>
      </c>
      <c r="D36">
        <v>7672989</v>
      </c>
      <c r="E36">
        <v>0</v>
      </c>
      <c r="F36">
        <v>13090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1475025003</v>
      </c>
      <c r="B37">
        <v>70</v>
      </c>
      <c r="C37" t="s">
        <v>11</v>
      </c>
      <c r="D37">
        <v>5737278</v>
      </c>
      <c r="E37">
        <v>0</v>
      </c>
      <c r="F37">
        <v>11357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1475025005</v>
      </c>
      <c r="B38">
        <v>72</v>
      </c>
      <c r="C38" t="s">
        <v>11</v>
      </c>
      <c r="D38">
        <v>2686869</v>
      </c>
      <c r="E38">
        <v>0</v>
      </c>
      <c r="F38">
        <v>8446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1475025007</v>
      </c>
      <c r="B39">
        <v>74</v>
      </c>
      <c r="C39" t="s">
        <v>11</v>
      </c>
      <c r="D39">
        <v>2852705</v>
      </c>
      <c r="E39">
        <v>0</v>
      </c>
      <c r="F39">
        <v>8070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1475025009</v>
      </c>
      <c r="B40">
        <v>76</v>
      </c>
      <c r="C40" t="s">
        <v>11</v>
      </c>
      <c r="D40">
        <v>7889497</v>
      </c>
      <c r="E40">
        <v>0</v>
      </c>
      <c r="F40">
        <v>12593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1475025011</v>
      </c>
      <c r="B41">
        <v>78</v>
      </c>
      <c r="C41" t="s">
        <v>11</v>
      </c>
      <c r="D41">
        <v>8127385</v>
      </c>
      <c r="E41">
        <v>0</v>
      </c>
      <c r="F41">
        <v>13853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1475025013</v>
      </c>
      <c r="B42">
        <v>80</v>
      </c>
      <c r="C42" t="s">
        <v>11</v>
      </c>
      <c r="D42">
        <v>2845052</v>
      </c>
      <c r="E42">
        <v>0</v>
      </c>
      <c r="F42">
        <v>9295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1475025015</v>
      </c>
      <c r="B43">
        <v>82</v>
      </c>
      <c r="C43" t="s">
        <v>11</v>
      </c>
      <c r="D43">
        <v>5898573</v>
      </c>
      <c r="E43">
        <v>0</v>
      </c>
      <c r="F43">
        <v>11593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1475025017</v>
      </c>
      <c r="B44">
        <v>84</v>
      </c>
      <c r="C44" t="s">
        <v>11</v>
      </c>
      <c r="D44">
        <v>6298824</v>
      </c>
      <c r="E44">
        <v>0</v>
      </c>
      <c r="F44">
        <v>13422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1475025019</v>
      </c>
      <c r="B45">
        <v>86</v>
      </c>
      <c r="C45" t="s">
        <v>11</v>
      </c>
      <c r="D45">
        <v>6048699</v>
      </c>
      <c r="E45">
        <v>0</v>
      </c>
      <c r="F45">
        <v>11319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1475025021</v>
      </c>
      <c r="B46">
        <v>88</v>
      </c>
      <c r="C46" t="s">
        <v>11</v>
      </c>
      <c r="D46">
        <v>5825917</v>
      </c>
      <c r="E46">
        <v>0</v>
      </c>
      <c r="F46">
        <v>12198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1475025023</v>
      </c>
      <c r="B47">
        <v>90</v>
      </c>
      <c r="C47" t="s">
        <v>11</v>
      </c>
      <c r="D47">
        <v>6706874</v>
      </c>
      <c r="E47">
        <v>0</v>
      </c>
      <c r="F47">
        <v>13063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1475025025</v>
      </c>
      <c r="B48">
        <v>92</v>
      </c>
      <c r="C48" t="s">
        <v>11</v>
      </c>
      <c r="D48">
        <v>6327651</v>
      </c>
      <c r="E48">
        <v>0</v>
      </c>
      <c r="F48">
        <v>13828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1475025027</v>
      </c>
      <c r="B49">
        <v>94</v>
      </c>
      <c r="C49" t="s">
        <v>11</v>
      </c>
      <c r="D49">
        <v>3576576</v>
      </c>
      <c r="E49">
        <v>0</v>
      </c>
      <c r="F49">
        <v>9452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1475025029</v>
      </c>
      <c r="B50">
        <v>96</v>
      </c>
      <c r="C50" t="s">
        <v>11</v>
      </c>
      <c r="D50">
        <v>2595709</v>
      </c>
      <c r="E50">
        <v>0</v>
      </c>
      <c r="F50">
        <v>8722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1475025031</v>
      </c>
      <c r="B51">
        <v>98</v>
      </c>
      <c r="C51" t="s">
        <v>11</v>
      </c>
      <c r="D51">
        <v>10144437</v>
      </c>
      <c r="E51">
        <v>0</v>
      </c>
      <c r="F51">
        <v>16525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1475025033</v>
      </c>
      <c r="B52">
        <v>100</v>
      </c>
      <c r="C52" t="s">
        <v>11</v>
      </c>
      <c r="D52">
        <v>2525903</v>
      </c>
      <c r="E52">
        <v>0</v>
      </c>
      <c r="F52">
        <v>8502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1475025035</v>
      </c>
      <c r="B53">
        <v>102</v>
      </c>
      <c r="C53" t="s">
        <v>11</v>
      </c>
      <c r="D53">
        <v>1938908</v>
      </c>
      <c r="E53">
        <v>0</v>
      </c>
      <c r="F53">
        <v>7348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1475025037</v>
      </c>
      <c r="B54">
        <v>104</v>
      </c>
      <c r="C54" t="s">
        <v>11</v>
      </c>
      <c r="D54">
        <v>1965222</v>
      </c>
      <c r="E54">
        <v>0</v>
      </c>
      <c r="F54">
        <v>7282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1475025039</v>
      </c>
      <c r="B55">
        <v>106</v>
      </c>
      <c r="C55" t="s">
        <v>11</v>
      </c>
      <c r="D55">
        <v>2130310</v>
      </c>
      <c r="E55">
        <v>0</v>
      </c>
      <c r="F55">
        <v>7661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1475025041</v>
      </c>
      <c r="B56">
        <v>108</v>
      </c>
      <c r="C56" t="s">
        <v>11</v>
      </c>
      <c r="D56">
        <v>3341204</v>
      </c>
      <c r="E56">
        <v>0</v>
      </c>
      <c r="F56">
        <v>10622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1475025043</v>
      </c>
      <c r="B57">
        <v>110</v>
      </c>
      <c r="C57" t="s">
        <v>11</v>
      </c>
      <c r="D57">
        <v>9924214</v>
      </c>
      <c r="E57">
        <v>0</v>
      </c>
      <c r="F57">
        <v>17066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1475025045</v>
      </c>
      <c r="B58">
        <v>112</v>
      </c>
      <c r="C58" t="s">
        <v>11</v>
      </c>
      <c r="D58">
        <v>4988562</v>
      </c>
      <c r="E58">
        <v>0</v>
      </c>
      <c r="F58">
        <v>11123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1475025047</v>
      </c>
      <c r="B59">
        <v>114</v>
      </c>
      <c r="C59" t="s">
        <v>11</v>
      </c>
      <c r="D59">
        <v>7445991</v>
      </c>
      <c r="E59">
        <v>0</v>
      </c>
      <c r="F59">
        <v>13679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1475025049</v>
      </c>
      <c r="B60">
        <v>116</v>
      </c>
      <c r="C60" t="s">
        <v>11</v>
      </c>
      <c r="D60">
        <v>8185374</v>
      </c>
      <c r="E60">
        <v>0</v>
      </c>
      <c r="F60">
        <v>14133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1475025051</v>
      </c>
      <c r="B61">
        <v>118</v>
      </c>
      <c r="C61" t="s">
        <v>11</v>
      </c>
      <c r="D61">
        <v>4258813</v>
      </c>
      <c r="E61">
        <v>0</v>
      </c>
      <c r="F61">
        <v>10431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1475025053</v>
      </c>
      <c r="B62">
        <v>120</v>
      </c>
      <c r="C62" t="s">
        <v>11</v>
      </c>
      <c r="D62">
        <v>4895667</v>
      </c>
      <c r="E62">
        <v>0</v>
      </c>
      <c r="F62">
        <v>10970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1475025055</v>
      </c>
      <c r="B63">
        <v>122</v>
      </c>
      <c r="C63" t="s">
        <v>11</v>
      </c>
      <c r="D63">
        <v>8859485</v>
      </c>
      <c r="E63">
        <v>0</v>
      </c>
      <c r="F63">
        <v>15527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1475025057</v>
      </c>
      <c r="B64">
        <v>124</v>
      </c>
      <c r="C64" t="s">
        <v>11</v>
      </c>
      <c r="D64">
        <v>8076112</v>
      </c>
      <c r="E64">
        <v>0</v>
      </c>
      <c r="F64">
        <v>14683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1475025059</v>
      </c>
      <c r="B65">
        <v>126</v>
      </c>
      <c r="C65" t="s">
        <v>11</v>
      </c>
      <c r="D65">
        <v>4057589</v>
      </c>
      <c r="E65">
        <v>0</v>
      </c>
      <c r="F65">
        <v>10867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1475025061</v>
      </c>
      <c r="B66">
        <v>128</v>
      </c>
      <c r="C66" t="s">
        <v>11</v>
      </c>
      <c r="D66">
        <v>3862858</v>
      </c>
      <c r="E66">
        <v>0</v>
      </c>
      <c r="F66">
        <v>10704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1475025063</v>
      </c>
      <c r="B67">
        <v>130</v>
      </c>
      <c r="C67" t="s">
        <v>11</v>
      </c>
      <c r="D67">
        <v>9011083</v>
      </c>
      <c r="E67">
        <v>0</v>
      </c>
      <c r="F67">
        <v>15197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1475025065</v>
      </c>
      <c r="B68">
        <v>132</v>
      </c>
      <c r="C68" t="s">
        <v>11</v>
      </c>
      <c r="D68">
        <v>4737513</v>
      </c>
      <c r="E68">
        <v>0</v>
      </c>
      <c r="F68">
        <v>10076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1475025067</v>
      </c>
      <c r="B69">
        <v>134</v>
      </c>
      <c r="C69" t="s">
        <v>11</v>
      </c>
      <c r="D69">
        <v>7399244</v>
      </c>
      <c r="E69">
        <v>0</v>
      </c>
      <c r="F69">
        <v>13336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1475025069</v>
      </c>
      <c r="B70">
        <v>136</v>
      </c>
      <c r="C70" t="s">
        <v>11</v>
      </c>
      <c r="D70">
        <v>4848886</v>
      </c>
      <c r="E70">
        <v>0</v>
      </c>
      <c r="F70">
        <v>11435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1475025071</v>
      </c>
      <c r="B71">
        <v>138</v>
      </c>
      <c r="C71" t="s">
        <v>11</v>
      </c>
      <c r="D71">
        <v>1906227</v>
      </c>
      <c r="E71">
        <v>0</v>
      </c>
      <c r="F71">
        <v>7243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1475025073</v>
      </c>
      <c r="B72">
        <v>140</v>
      </c>
      <c r="C72" t="s">
        <v>11</v>
      </c>
      <c r="D72">
        <v>3296669</v>
      </c>
      <c r="E72">
        <v>0</v>
      </c>
      <c r="F72">
        <v>9290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1475025075</v>
      </c>
      <c r="B73">
        <v>142</v>
      </c>
      <c r="C73" t="s">
        <v>11</v>
      </c>
      <c r="D73">
        <v>8086069</v>
      </c>
      <c r="E73">
        <v>0</v>
      </c>
      <c r="F73">
        <v>15023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1475025077</v>
      </c>
      <c r="B74">
        <v>144</v>
      </c>
      <c r="C74" t="s">
        <v>11</v>
      </c>
      <c r="D74">
        <v>4938167</v>
      </c>
      <c r="E74">
        <v>0</v>
      </c>
      <c r="F74">
        <v>11275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1475025079</v>
      </c>
      <c r="B75">
        <v>146</v>
      </c>
      <c r="C75" t="s">
        <v>11</v>
      </c>
      <c r="D75">
        <v>6170817</v>
      </c>
      <c r="E75">
        <v>0</v>
      </c>
      <c r="F75">
        <v>12449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1475025081</v>
      </c>
      <c r="B76">
        <v>148</v>
      </c>
      <c r="C76" t="s">
        <v>11</v>
      </c>
      <c r="D76">
        <v>10875589</v>
      </c>
      <c r="E76">
        <v>0</v>
      </c>
      <c r="F76">
        <v>18541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1475025083</v>
      </c>
      <c r="B77">
        <v>150</v>
      </c>
      <c r="C77" t="s">
        <v>11</v>
      </c>
      <c r="D77">
        <v>11156225</v>
      </c>
      <c r="E77">
        <v>0</v>
      </c>
      <c r="F77">
        <v>17286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1475025085</v>
      </c>
      <c r="B78">
        <v>152</v>
      </c>
      <c r="C78" t="s">
        <v>11</v>
      </c>
      <c r="D78">
        <v>5011520</v>
      </c>
      <c r="E78">
        <v>0</v>
      </c>
      <c r="F78">
        <v>11131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1475025087</v>
      </c>
      <c r="B79">
        <v>154</v>
      </c>
      <c r="C79" t="s">
        <v>11</v>
      </c>
      <c r="D79">
        <v>5242913</v>
      </c>
      <c r="E79">
        <v>0</v>
      </c>
      <c r="F79">
        <v>11809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1475025089</v>
      </c>
      <c r="B80">
        <v>156</v>
      </c>
      <c r="C80" t="s">
        <v>11</v>
      </c>
      <c r="D80">
        <v>5679948</v>
      </c>
      <c r="E80">
        <v>0</v>
      </c>
      <c r="F80">
        <v>12288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1475025091</v>
      </c>
      <c r="B81">
        <v>158</v>
      </c>
      <c r="C81" t="s">
        <v>11</v>
      </c>
      <c r="D81">
        <v>4813531</v>
      </c>
      <c r="E81">
        <v>0</v>
      </c>
      <c r="F81">
        <v>11082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1475025093</v>
      </c>
      <c r="B82">
        <v>160</v>
      </c>
      <c r="C82" t="s">
        <v>11</v>
      </c>
      <c r="D82">
        <v>3032209</v>
      </c>
      <c r="E82">
        <v>0</v>
      </c>
      <c r="F82">
        <v>9157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1475025095</v>
      </c>
      <c r="B83">
        <v>162</v>
      </c>
      <c r="C83" t="s">
        <v>11</v>
      </c>
      <c r="D83">
        <v>2295011</v>
      </c>
      <c r="E83">
        <v>0</v>
      </c>
      <c r="F83">
        <v>7880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1475025097</v>
      </c>
      <c r="B84">
        <v>164</v>
      </c>
      <c r="C84" t="s">
        <v>11</v>
      </c>
      <c r="D84">
        <v>5567646</v>
      </c>
      <c r="E84">
        <v>0</v>
      </c>
      <c r="F84">
        <v>11024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1475025099</v>
      </c>
      <c r="B85">
        <v>166</v>
      </c>
      <c r="C85" t="s">
        <v>11</v>
      </c>
      <c r="D85">
        <v>7347582</v>
      </c>
      <c r="E85">
        <v>0</v>
      </c>
      <c r="F85">
        <v>11997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1475025101</v>
      </c>
      <c r="B86">
        <v>168</v>
      </c>
      <c r="C86" t="s">
        <v>11</v>
      </c>
      <c r="D86">
        <v>5926524</v>
      </c>
      <c r="E86">
        <v>0</v>
      </c>
      <c r="F86">
        <v>11971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1475025103</v>
      </c>
      <c r="B87">
        <v>170</v>
      </c>
      <c r="C87" t="s">
        <v>11</v>
      </c>
      <c r="D87">
        <v>3152933</v>
      </c>
      <c r="E87">
        <v>0</v>
      </c>
      <c r="F87">
        <v>8247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1475025105</v>
      </c>
      <c r="B88">
        <v>172</v>
      </c>
      <c r="C88" t="s">
        <v>11</v>
      </c>
      <c r="D88">
        <v>3441187</v>
      </c>
      <c r="E88">
        <v>0</v>
      </c>
      <c r="F88">
        <v>8423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1475025107</v>
      </c>
      <c r="B89">
        <v>174</v>
      </c>
      <c r="C89" t="s">
        <v>11</v>
      </c>
      <c r="D89">
        <v>4134548</v>
      </c>
      <c r="E89">
        <v>0</v>
      </c>
      <c r="F89">
        <v>8957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1475025109</v>
      </c>
      <c r="B90">
        <v>176</v>
      </c>
      <c r="C90" t="s">
        <v>11</v>
      </c>
      <c r="D90">
        <v>5520668</v>
      </c>
      <c r="E90">
        <v>0</v>
      </c>
      <c r="F90">
        <v>11718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1475025111</v>
      </c>
      <c r="B91">
        <v>178</v>
      </c>
      <c r="C91" t="s">
        <v>11</v>
      </c>
      <c r="D91">
        <v>5739853</v>
      </c>
      <c r="E91">
        <v>0</v>
      </c>
      <c r="F91">
        <v>12166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1475025113</v>
      </c>
      <c r="B92">
        <v>180</v>
      </c>
      <c r="C92" t="s">
        <v>11</v>
      </c>
      <c r="D92">
        <v>3269529</v>
      </c>
      <c r="E92">
        <v>0</v>
      </c>
      <c r="F92">
        <v>8793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1475025115</v>
      </c>
      <c r="B93">
        <v>182</v>
      </c>
      <c r="C93" t="s">
        <v>11</v>
      </c>
      <c r="D93">
        <v>4147183</v>
      </c>
      <c r="E93">
        <v>0</v>
      </c>
      <c r="F93">
        <v>8906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1475025117</v>
      </c>
      <c r="B94">
        <v>184</v>
      </c>
      <c r="C94" t="s">
        <v>11</v>
      </c>
      <c r="D94">
        <v>3212660</v>
      </c>
      <c r="E94">
        <v>0</v>
      </c>
      <c r="F94">
        <v>9222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1475025119</v>
      </c>
      <c r="B95">
        <v>186</v>
      </c>
      <c r="C95" t="s">
        <v>11</v>
      </c>
      <c r="D95">
        <v>2486239</v>
      </c>
      <c r="E95">
        <v>0</v>
      </c>
      <c r="F95">
        <v>8600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1475025121</v>
      </c>
      <c r="B96">
        <v>188</v>
      </c>
      <c r="C96" t="s">
        <v>11</v>
      </c>
      <c r="D96">
        <v>3560638</v>
      </c>
      <c r="E96">
        <v>0</v>
      </c>
      <c r="F96">
        <v>9366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1475025123</v>
      </c>
      <c r="B97">
        <v>190</v>
      </c>
      <c r="C97" t="s">
        <v>11</v>
      </c>
      <c r="D97">
        <v>4426915</v>
      </c>
      <c r="E97">
        <v>0</v>
      </c>
      <c r="F97">
        <v>10086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1475025125</v>
      </c>
      <c r="B98">
        <v>192</v>
      </c>
      <c r="C98" t="s">
        <v>11</v>
      </c>
      <c r="D98">
        <v>2563869</v>
      </c>
      <c r="E98">
        <v>0</v>
      </c>
      <c r="F98">
        <v>7495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1475025127</v>
      </c>
      <c r="B99">
        <v>194</v>
      </c>
      <c r="C99" t="s">
        <v>11</v>
      </c>
      <c r="D99">
        <v>3223279</v>
      </c>
      <c r="E99">
        <v>0</v>
      </c>
      <c r="F99">
        <v>8441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1475025129</v>
      </c>
      <c r="B100">
        <v>196</v>
      </c>
      <c r="C100" t="s">
        <v>11</v>
      </c>
      <c r="D100">
        <v>3374277</v>
      </c>
      <c r="E100">
        <v>0</v>
      </c>
      <c r="F100">
        <v>8637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1475025131</v>
      </c>
      <c r="B101">
        <v>198</v>
      </c>
      <c r="C101" t="s">
        <v>11</v>
      </c>
      <c r="D101">
        <v>3104444</v>
      </c>
      <c r="E101">
        <v>0</v>
      </c>
      <c r="F101">
        <v>8266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1475025133</v>
      </c>
      <c r="B102">
        <v>200</v>
      </c>
      <c r="C102" t="s">
        <v>11</v>
      </c>
      <c r="D102">
        <v>3414191</v>
      </c>
      <c r="E102">
        <v>0</v>
      </c>
      <c r="F102">
        <v>9149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1475025135</v>
      </c>
      <c r="B103">
        <v>202</v>
      </c>
      <c r="C103" t="s">
        <v>11</v>
      </c>
      <c r="D103">
        <v>3659156</v>
      </c>
      <c r="E103">
        <v>0</v>
      </c>
      <c r="F103">
        <v>9209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1475025137</v>
      </c>
      <c r="B104">
        <v>204</v>
      </c>
      <c r="C104" t="s">
        <v>11</v>
      </c>
      <c r="D104">
        <v>3170400</v>
      </c>
      <c r="E104">
        <v>0</v>
      </c>
      <c r="F104">
        <v>8212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1475025139</v>
      </c>
      <c r="B105">
        <v>206</v>
      </c>
      <c r="C105" t="s">
        <v>11</v>
      </c>
      <c r="D105">
        <v>2877228</v>
      </c>
      <c r="E105">
        <v>0</v>
      </c>
      <c r="F105">
        <v>8638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1475025141</v>
      </c>
      <c r="B106">
        <v>208</v>
      </c>
      <c r="C106" t="s">
        <v>11</v>
      </c>
      <c r="D106">
        <v>3961913</v>
      </c>
      <c r="E106">
        <v>0</v>
      </c>
      <c r="F106">
        <v>10255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1475025143</v>
      </c>
      <c r="B107">
        <v>210</v>
      </c>
      <c r="C107" t="s">
        <v>11</v>
      </c>
      <c r="D107">
        <v>3548464</v>
      </c>
      <c r="E107">
        <v>0</v>
      </c>
      <c r="F107">
        <v>8618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1475025145</v>
      </c>
      <c r="B108">
        <v>212</v>
      </c>
      <c r="C108" t="s">
        <v>11</v>
      </c>
      <c r="D108">
        <v>4221760</v>
      </c>
      <c r="E108">
        <v>0</v>
      </c>
      <c r="F108">
        <v>9967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1475025147</v>
      </c>
      <c r="B109">
        <v>214</v>
      </c>
      <c r="C109" t="s">
        <v>11</v>
      </c>
      <c r="D109">
        <v>3062437</v>
      </c>
      <c r="E109">
        <v>0</v>
      </c>
      <c r="F109">
        <v>7840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1475025149</v>
      </c>
      <c r="B110">
        <v>216</v>
      </c>
      <c r="C110" t="s">
        <v>11</v>
      </c>
      <c r="D110">
        <v>1812362</v>
      </c>
      <c r="E110">
        <v>0</v>
      </c>
      <c r="F110">
        <v>6803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1475025151</v>
      </c>
      <c r="B111">
        <v>218</v>
      </c>
      <c r="C111" t="s">
        <v>11</v>
      </c>
      <c r="D111">
        <v>2489825</v>
      </c>
      <c r="E111">
        <v>0</v>
      </c>
      <c r="F111">
        <v>7364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1475025153</v>
      </c>
      <c r="B112">
        <v>220</v>
      </c>
      <c r="C112" t="s">
        <v>11</v>
      </c>
      <c r="D112">
        <v>2697330</v>
      </c>
      <c r="E112">
        <v>0</v>
      </c>
      <c r="F112">
        <v>7724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1475025155</v>
      </c>
      <c r="B113">
        <v>222</v>
      </c>
      <c r="C113" t="s">
        <v>11</v>
      </c>
      <c r="D113">
        <v>2577550</v>
      </c>
      <c r="E113">
        <v>0</v>
      </c>
      <c r="F113">
        <v>7373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1475025157</v>
      </c>
      <c r="B114">
        <v>224</v>
      </c>
      <c r="C114" t="s">
        <v>11</v>
      </c>
      <c r="D114">
        <v>3138076</v>
      </c>
      <c r="E114">
        <v>0</v>
      </c>
      <c r="F114">
        <v>8133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1475025159</v>
      </c>
      <c r="B115">
        <v>226</v>
      </c>
      <c r="C115" t="s">
        <v>11</v>
      </c>
      <c r="D115">
        <v>2353794</v>
      </c>
      <c r="E115">
        <v>0</v>
      </c>
      <c r="F115">
        <v>7848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1475025161</v>
      </c>
      <c r="B116">
        <v>228</v>
      </c>
      <c r="C116" t="s">
        <v>11</v>
      </c>
      <c r="D116">
        <v>6397670</v>
      </c>
      <c r="E116">
        <v>0</v>
      </c>
      <c r="F116">
        <v>12064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1475025163</v>
      </c>
      <c r="B117">
        <v>230</v>
      </c>
      <c r="C117" t="s">
        <v>11</v>
      </c>
      <c r="D117">
        <v>5372568</v>
      </c>
      <c r="E117">
        <v>0</v>
      </c>
      <c r="F117">
        <v>9875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1475025165</v>
      </c>
      <c r="B118">
        <v>232</v>
      </c>
      <c r="C118" t="s">
        <v>11</v>
      </c>
      <c r="D118">
        <v>2772827</v>
      </c>
      <c r="E118">
        <v>0</v>
      </c>
      <c r="F118">
        <v>7481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1475025167</v>
      </c>
      <c r="B119">
        <v>234</v>
      </c>
      <c r="C119" t="s">
        <v>11</v>
      </c>
      <c r="D119">
        <v>2575739</v>
      </c>
      <c r="E119">
        <v>0</v>
      </c>
      <c r="F119">
        <v>6855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1475025169</v>
      </c>
      <c r="B120">
        <v>236</v>
      </c>
      <c r="C120" t="s">
        <v>11</v>
      </c>
      <c r="D120">
        <v>2761365</v>
      </c>
      <c r="E120">
        <v>0</v>
      </c>
      <c r="F120">
        <v>7339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1475025171</v>
      </c>
      <c r="B121">
        <v>238</v>
      </c>
      <c r="C121" t="s">
        <v>11</v>
      </c>
      <c r="D121">
        <v>4900804</v>
      </c>
      <c r="E121">
        <v>0</v>
      </c>
      <c r="F121">
        <v>9462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1475025173</v>
      </c>
      <c r="B122">
        <v>240</v>
      </c>
      <c r="C122" t="s">
        <v>11</v>
      </c>
      <c r="D122">
        <v>6372164</v>
      </c>
      <c r="E122">
        <v>0</v>
      </c>
      <c r="F122">
        <v>10467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1475025175</v>
      </c>
      <c r="B123">
        <v>242</v>
      </c>
      <c r="C123" t="s">
        <v>11</v>
      </c>
      <c r="D123">
        <v>3134767</v>
      </c>
      <c r="E123">
        <v>0</v>
      </c>
      <c r="F123">
        <v>7719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1475025177</v>
      </c>
      <c r="B124">
        <v>244</v>
      </c>
      <c r="C124" t="s">
        <v>11</v>
      </c>
      <c r="D124">
        <v>2646346</v>
      </c>
      <c r="E124">
        <v>0</v>
      </c>
      <c r="F124">
        <v>7576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1475025179</v>
      </c>
      <c r="B125">
        <v>246</v>
      </c>
      <c r="C125" t="s">
        <v>11</v>
      </c>
      <c r="D125">
        <v>1507361</v>
      </c>
      <c r="E125">
        <v>0</v>
      </c>
      <c r="F125">
        <v>5759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1475025181</v>
      </c>
      <c r="B126">
        <v>248</v>
      </c>
      <c r="C126" t="s">
        <v>11</v>
      </c>
      <c r="D126">
        <v>2841429</v>
      </c>
      <c r="E126">
        <v>0</v>
      </c>
      <c r="F126">
        <v>7660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1475025183</v>
      </c>
      <c r="B127">
        <v>250</v>
      </c>
      <c r="C127" t="s">
        <v>11</v>
      </c>
      <c r="D127">
        <v>5811234</v>
      </c>
      <c r="E127">
        <v>0</v>
      </c>
      <c r="F127">
        <v>11127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1475025185</v>
      </c>
      <c r="B128">
        <v>252</v>
      </c>
      <c r="C128" t="s">
        <v>11</v>
      </c>
      <c r="D128">
        <v>5994005</v>
      </c>
      <c r="E128">
        <v>0</v>
      </c>
      <c r="F128">
        <v>11726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1475025187</v>
      </c>
      <c r="B129">
        <v>254</v>
      </c>
      <c r="C129" t="s">
        <v>11</v>
      </c>
      <c r="D129">
        <v>4235180</v>
      </c>
      <c r="E129">
        <v>0</v>
      </c>
      <c r="F129">
        <v>9937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1475025189</v>
      </c>
      <c r="B130">
        <v>256</v>
      </c>
      <c r="C130" t="s">
        <v>11</v>
      </c>
      <c r="D130">
        <v>4492008</v>
      </c>
      <c r="E130">
        <v>0</v>
      </c>
      <c r="F130">
        <v>10920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1475025191</v>
      </c>
      <c r="B131">
        <v>258</v>
      </c>
      <c r="C131" t="s">
        <v>11</v>
      </c>
      <c r="D131">
        <v>3514241</v>
      </c>
      <c r="E131">
        <v>0</v>
      </c>
      <c r="F131">
        <v>8904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1475025193</v>
      </c>
      <c r="B132">
        <v>260</v>
      </c>
      <c r="C132" t="s">
        <v>11</v>
      </c>
      <c r="D132">
        <v>3801156</v>
      </c>
      <c r="E132">
        <v>0</v>
      </c>
      <c r="F132">
        <v>9849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1475025195</v>
      </c>
      <c r="B133">
        <v>262</v>
      </c>
      <c r="C133" t="s">
        <v>11</v>
      </c>
      <c r="D133">
        <v>3478945</v>
      </c>
      <c r="E133">
        <v>0</v>
      </c>
      <c r="F133">
        <v>8405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1475025197</v>
      </c>
      <c r="B134">
        <v>264</v>
      </c>
      <c r="C134" t="s">
        <v>11</v>
      </c>
      <c r="D134">
        <v>4572389</v>
      </c>
      <c r="E134">
        <v>0</v>
      </c>
      <c r="F134">
        <v>9414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1475025199</v>
      </c>
      <c r="B135">
        <v>266</v>
      </c>
      <c r="C135" t="s">
        <v>11</v>
      </c>
      <c r="D135">
        <v>3502837</v>
      </c>
      <c r="E135">
        <v>0</v>
      </c>
      <c r="F135">
        <v>8914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1475025201</v>
      </c>
      <c r="B136">
        <v>268</v>
      </c>
      <c r="C136" t="s">
        <v>11</v>
      </c>
      <c r="D136">
        <v>3037716</v>
      </c>
      <c r="E136">
        <v>0</v>
      </c>
      <c r="F136">
        <v>8681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1475025203</v>
      </c>
      <c r="B137">
        <v>270</v>
      </c>
      <c r="C137" t="s">
        <v>11</v>
      </c>
      <c r="D137">
        <v>3043327</v>
      </c>
      <c r="E137">
        <v>0</v>
      </c>
      <c r="F137">
        <v>8757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1475025205</v>
      </c>
      <c r="B138">
        <v>272</v>
      </c>
      <c r="C138" t="s">
        <v>11</v>
      </c>
      <c r="D138">
        <v>7058714</v>
      </c>
      <c r="E138">
        <v>0</v>
      </c>
      <c r="F138">
        <v>12605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1475025207</v>
      </c>
      <c r="B139">
        <v>274</v>
      </c>
      <c r="C139" t="s">
        <v>11</v>
      </c>
      <c r="D139">
        <v>4015143</v>
      </c>
      <c r="E139">
        <v>0</v>
      </c>
      <c r="F139">
        <v>8761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1475025209</v>
      </c>
      <c r="B140">
        <v>276</v>
      </c>
      <c r="C140" t="s">
        <v>11</v>
      </c>
      <c r="D140">
        <v>1790392</v>
      </c>
      <c r="E140">
        <v>0</v>
      </c>
      <c r="F140">
        <v>6004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1475025211</v>
      </c>
      <c r="B141">
        <v>278</v>
      </c>
      <c r="C141" t="s">
        <v>11</v>
      </c>
      <c r="D141">
        <v>4562750</v>
      </c>
      <c r="E141">
        <v>0</v>
      </c>
      <c r="F141">
        <v>9158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1475025213</v>
      </c>
      <c r="B142">
        <v>280</v>
      </c>
      <c r="C142" t="s">
        <v>11</v>
      </c>
      <c r="D142">
        <v>5680716</v>
      </c>
      <c r="E142">
        <v>0</v>
      </c>
      <c r="F142">
        <v>10826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1475025215</v>
      </c>
      <c r="B143">
        <v>282</v>
      </c>
      <c r="C143" t="s">
        <v>11</v>
      </c>
      <c r="D143">
        <v>8339734</v>
      </c>
      <c r="E143">
        <v>0</v>
      </c>
      <c r="F143">
        <v>13252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1475025217</v>
      </c>
      <c r="B144">
        <v>284</v>
      </c>
      <c r="C144" t="s">
        <v>11</v>
      </c>
      <c r="D144">
        <v>7509402</v>
      </c>
      <c r="E144">
        <v>0</v>
      </c>
      <c r="F144">
        <v>12696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1475025219</v>
      </c>
      <c r="B145">
        <v>286</v>
      </c>
      <c r="C145" t="s">
        <v>11</v>
      </c>
      <c r="D145">
        <v>6180011</v>
      </c>
      <c r="E145">
        <v>0</v>
      </c>
      <c r="F145">
        <v>11581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1475025221</v>
      </c>
      <c r="B146">
        <v>288</v>
      </c>
      <c r="C146" t="s">
        <v>11</v>
      </c>
      <c r="D146">
        <v>7387321</v>
      </c>
      <c r="E146">
        <v>0</v>
      </c>
      <c r="F146">
        <v>13037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1475025223</v>
      </c>
      <c r="B147">
        <v>290</v>
      </c>
      <c r="C147" t="s">
        <v>11</v>
      </c>
      <c r="D147">
        <v>4057089</v>
      </c>
      <c r="E147">
        <v>0</v>
      </c>
      <c r="F147">
        <v>9678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1475025225</v>
      </c>
      <c r="B148">
        <v>292</v>
      </c>
      <c r="C148" t="s">
        <v>11</v>
      </c>
      <c r="D148">
        <v>6207582</v>
      </c>
      <c r="E148">
        <v>0</v>
      </c>
      <c r="F148">
        <v>10520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1475025227</v>
      </c>
      <c r="B149">
        <v>294</v>
      </c>
      <c r="C149" t="s">
        <v>11</v>
      </c>
      <c r="D149">
        <v>4172982</v>
      </c>
      <c r="E149">
        <v>0</v>
      </c>
      <c r="F149">
        <v>9167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1475025229</v>
      </c>
      <c r="B150">
        <v>296</v>
      </c>
      <c r="C150" t="s">
        <v>11</v>
      </c>
      <c r="D150">
        <v>3864687</v>
      </c>
      <c r="E150">
        <v>0</v>
      </c>
      <c r="F150">
        <v>9186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1475025231</v>
      </c>
      <c r="B151">
        <v>298</v>
      </c>
      <c r="C151" t="s">
        <v>11</v>
      </c>
      <c r="D151">
        <v>3412801</v>
      </c>
      <c r="E151">
        <v>0</v>
      </c>
      <c r="F151">
        <v>8697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1475025233</v>
      </c>
      <c r="B152">
        <v>300</v>
      </c>
      <c r="C152" t="s">
        <v>11</v>
      </c>
      <c r="D152">
        <v>6012074</v>
      </c>
      <c r="E152">
        <v>0</v>
      </c>
      <c r="F152">
        <v>11306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1475025235</v>
      </c>
      <c r="B153">
        <v>302</v>
      </c>
      <c r="C153" t="s">
        <v>11</v>
      </c>
      <c r="D153">
        <v>9020686</v>
      </c>
      <c r="E153">
        <v>0</v>
      </c>
      <c r="F153">
        <v>13399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1475025237</v>
      </c>
      <c r="B154">
        <v>304</v>
      </c>
      <c r="C154" t="s">
        <v>11</v>
      </c>
      <c r="D154">
        <v>741773</v>
      </c>
      <c r="E154">
        <v>0</v>
      </c>
      <c r="F154">
        <v>1163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1475025239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1475025241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1475025243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1475025339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1475025341</v>
      </c>
      <c r="B3">
        <v>2</v>
      </c>
      <c r="C3" t="s">
        <v>11</v>
      </c>
      <c r="D3">
        <v>2667547</v>
      </c>
      <c r="E3">
        <v>0</v>
      </c>
      <c r="F3">
        <v>8623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1475025343</v>
      </c>
      <c r="B4">
        <v>4</v>
      </c>
      <c r="C4" t="s">
        <v>11</v>
      </c>
      <c r="D4">
        <v>3820016</v>
      </c>
      <c r="E4">
        <v>0</v>
      </c>
      <c r="F4">
        <v>11096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1475025345</v>
      </c>
      <c r="B5">
        <v>6</v>
      </c>
      <c r="C5" t="s">
        <v>11</v>
      </c>
      <c r="D5">
        <v>4355008</v>
      </c>
      <c r="E5">
        <v>0</v>
      </c>
      <c r="F5">
        <v>10463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1475025347</v>
      </c>
      <c r="B6">
        <v>8</v>
      </c>
      <c r="C6" t="s">
        <v>11</v>
      </c>
      <c r="D6">
        <v>5816459</v>
      </c>
      <c r="E6">
        <v>0</v>
      </c>
      <c r="F6">
        <v>11880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1475025349</v>
      </c>
      <c r="B7">
        <v>10</v>
      </c>
      <c r="C7" t="s">
        <v>11</v>
      </c>
      <c r="D7">
        <v>1435966</v>
      </c>
      <c r="E7">
        <v>0</v>
      </c>
      <c r="F7">
        <v>6529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1475025351</v>
      </c>
      <c r="B8">
        <v>12</v>
      </c>
      <c r="C8" t="s">
        <v>11</v>
      </c>
      <c r="D8">
        <v>1859699</v>
      </c>
      <c r="E8">
        <v>0</v>
      </c>
      <c r="F8">
        <v>7472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1475025353</v>
      </c>
      <c r="B9">
        <v>14</v>
      </c>
      <c r="C9" t="s">
        <v>11</v>
      </c>
      <c r="D9">
        <v>6769099</v>
      </c>
      <c r="E9">
        <v>0</v>
      </c>
      <c r="F9">
        <v>12249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1475025355</v>
      </c>
      <c r="B10">
        <v>16</v>
      </c>
      <c r="C10" t="s">
        <v>11</v>
      </c>
      <c r="D10">
        <v>3351507</v>
      </c>
      <c r="E10">
        <v>0</v>
      </c>
      <c r="F10">
        <v>9360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1475025357</v>
      </c>
      <c r="B11">
        <v>18</v>
      </c>
      <c r="C11" t="s">
        <v>11</v>
      </c>
      <c r="D11">
        <v>6544780</v>
      </c>
      <c r="E11">
        <v>0</v>
      </c>
      <c r="F11">
        <v>12946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1475025359</v>
      </c>
      <c r="B12">
        <v>20</v>
      </c>
      <c r="C12" t="s">
        <v>11</v>
      </c>
      <c r="D12">
        <v>3235462</v>
      </c>
      <c r="E12">
        <v>0</v>
      </c>
      <c r="F12">
        <v>9645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1475025361</v>
      </c>
      <c r="B13">
        <v>22</v>
      </c>
      <c r="C13" t="s">
        <v>11</v>
      </c>
      <c r="D13">
        <v>3946954</v>
      </c>
      <c r="E13">
        <v>0</v>
      </c>
      <c r="F13">
        <v>10783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1475025363</v>
      </c>
      <c r="B14">
        <v>24</v>
      </c>
      <c r="C14" t="s">
        <v>11</v>
      </c>
      <c r="D14">
        <v>7229338</v>
      </c>
      <c r="E14">
        <v>0</v>
      </c>
      <c r="F14">
        <v>13718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1475025365</v>
      </c>
      <c r="B15">
        <v>26</v>
      </c>
      <c r="C15" t="s">
        <v>11</v>
      </c>
      <c r="D15">
        <v>5922596</v>
      </c>
      <c r="E15">
        <v>0</v>
      </c>
      <c r="F15">
        <v>13041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1475025367</v>
      </c>
      <c r="B16">
        <v>28</v>
      </c>
      <c r="C16" t="s">
        <v>11</v>
      </c>
      <c r="D16">
        <v>6522483</v>
      </c>
      <c r="E16">
        <v>0</v>
      </c>
      <c r="F16">
        <v>13323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1475025369</v>
      </c>
      <c r="B17">
        <v>30</v>
      </c>
      <c r="C17" t="s">
        <v>11</v>
      </c>
      <c r="D17">
        <v>8225297</v>
      </c>
      <c r="E17">
        <v>0</v>
      </c>
      <c r="F17">
        <v>15636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1475025371</v>
      </c>
      <c r="B18">
        <v>32</v>
      </c>
      <c r="C18" t="s">
        <v>11</v>
      </c>
      <c r="D18">
        <v>7690787</v>
      </c>
      <c r="E18">
        <v>0</v>
      </c>
      <c r="F18">
        <v>14962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1475025373</v>
      </c>
      <c r="B19">
        <v>34</v>
      </c>
      <c r="C19" t="s">
        <v>11</v>
      </c>
      <c r="D19">
        <v>6462870</v>
      </c>
      <c r="E19">
        <v>0</v>
      </c>
      <c r="F19">
        <v>12672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1475025375</v>
      </c>
      <c r="B20">
        <v>36</v>
      </c>
      <c r="C20" t="s">
        <v>11</v>
      </c>
      <c r="D20">
        <v>5853092</v>
      </c>
      <c r="E20">
        <v>0</v>
      </c>
      <c r="F20">
        <v>12539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1475025377</v>
      </c>
      <c r="B21">
        <v>38</v>
      </c>
      <c r="C21" t="s">
        <v>11</v>
      </c>
      <c r="D21">
        <v>7541146</v>
      </c>
      <c r="E21">
        <v>0</v>
      </c>
      <c r="F21">
        <v>14024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1475025379</v>
      </c>
      <c r="B22">
        <v>40</v>
      </c>
      <c r="C22" t="s">
        <v>11</v>
      </c>
      <c r="D22">
        <v>6255985</v>
      </c>
      <c r="E22">
        <v>0</v>
      </c>
      <c r="F22">
        <v>13425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1475025381</v>
      </c>
      <c r="B23">
        <v>42</v>
      </c>
      <c r="C23" t="s">
        <v>11</v>
      </c>
      <c r="D23">
        <v>4321443</v>
      </c>
      <c r="E23">
        <v>0</v>
      </c>
      <c r="F23">
        <v>9873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1475025383</v>
      </c>
      <c r="B24">
        <v>44</v>
      </c>
      <c r="C24" t="s">
        <v>11</v>
      </c>
      <c r="D24">
        <v>6619722</v>
      </c>
      <c r="E24">
        <v>0</v>
      </c>
      <c r="F24">
        <v>13721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1475025385</v>
      </c>
      <c r="B25">
        <v>46</v>
      </c>
      <c r="C25" t="s">
        <v>11</v>
      </c>
      <c r="D25">
        <v>7137643</v>
      </c>
      <c r="E25">
        <v>0</v>
      </c>
      <c r="F25">
        <v>13422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1475025387</v>
      </c>
      <c r="B26">
        <v>48</v>
      </c>
      <c r="C26" t="s">
        <v>11</v>
      </c>
      <c r="D26">
        <v>3745084</v>
      </c>
      <c r="E26">
        <v>0</v>
      </c>
      <c r="F26">
        <v>9335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1475025389</v>
      </c>
      <c r="B27">
        <v>50</v>
      </c>
      <c r="C27" t="s">
        <v>11</v>
      </c>
      <c r="D27">
        <v>4551923</v>
      </c>
      <c r="E27">
        <v>0</v>
      </c>
      <c r="F27">
        <v>10202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1475025391</v>
      </c>
      <c r="B28">
        <v>52</v>
      </c>
      <c r="C28" t="s">
        <v>11</v>
      </c>
      <c r="D28">
        <v>4846883</v>
      </c>
      <c r="E28">
        <v>0</v>
      </c>
      <c r="F28">
        <v>10961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1475025393</v>
      </c>
      <c r="B29">
        <v>54</v>
      </c>
      <c r="C29" t="s">
        <v>11</v>
      </c>
      <c r="D29">
        <v>3284652</v>
      </c>
      <c r="E29">
        <v>0</v>
      </c>
      <c r="F29">
        <v>8775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1475025395</v>
      </c>
      <c r="B30">
        <v>56</v>
      </c>
      <c r="C30" t="s">
        <v>11</v>
      </c>
      <c r="D30">
        <v>4514956</v>
      </c>
      <c r="E30">
        <v>0</v>
      </c>
      <c r="F30">
        <v>10729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1475025397</v>
      </c>
      <c r="B31">
        <v>58</v>
      </c>
      <c r="C31" t="s">
        <v>11</v>
      </c>
      <c r="D31">
        <v>4731473</v>
      </c>
      <c r="E31">
        <v>0</v>
      </c>
      <c r="F31">
        <v>11238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1475025399</v>
      </c>
      <c r="B32">
        <v>60</v>
      </c>
      <c r="C32" t="s">
        <v>11</v>
      </c>
      <c r="D32">
        <v>1630917</v>
      </c>
      <c r="E32">
        <v>0</v>
      </c>
      <c r="F32">
        <v>7457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1475025401</v>
      </c>
      <c r="B33">
        <v>62</v>
      </c>
      <c r="C33" t="s">
        <v>11</v>
      </c>
      <c r="D33">
        <v>2134361</v>
      </c>
      <c r="E33">
        <v>0</v>
      </c>
      <c r="F33">
        <v>8341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1475025403</v>
      </c>
      <c r="B34">
        <v>64</v>
      </c>
      <c r="C34" t="s">
        <v>11</v>
      </c>
      <c r="D34">
        <v>1904607</v>
      </c>
      <c r="E34">
        <v>0</v>
      </c>
      <c r="F34">
        <v>7641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1475025405</v>
      </c>
      <c r="B35">
        <v>66</v>
      </c>
      <c r="C35" t="s">
        <v>11</v>
      </c>
      <c r="D35">
        <v>4925951</v>
      </c>
      <c r="E35">
        <v>0</v>
      </c>
      <c r="F35">
        <v>10825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1475025407</v>
      </c>
      <c r="B36">
        <v>68</v>
      </c>
      <c r="C36" t="s">
        <v>11</v>
      </c>
      <c r="D36">
        <v>7860848</v>
      </c>
      <c r="E36">
        <v>0</v>
      </c>
      <c r="F36">
        <v>12571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1475025409</v>
      </c>
      <c r="B37">
        <v>70</v>
      </c>
      <c r="C37" t="s">
        <v>11</v>
      </c>
      <c r="D37">
        <v>4091893</v>
      </c>
      <c r="E37">
        <v>0</v>
      </c>
      <c r="F37">
        <v>10498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1475025411</v>
      </c>
      <c r="B38">
        <v>72</v>
      </c>
      <c r="C38" t="s">
        <v>11</v>
      </c>
      <c r="D38">
        <v>2203865</v>
      </c>
      <c r="E38">
        <v>0</v>
      </c>
      <c r="F38">
        <v>7532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1475025413</v>
      </c>
      <c r="B39">
        <v>74</v>
      </c>
      <c r="C39" t="s">
        <v>11</v>
      </c>
      <c r="D39">
        <v>4185981</v>
      </c>
      <c r="E39">
        <v>0</v>
      </c>
      <c r="F39">
        <v>9098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1475025415</v>
      </c>
      <c r="B40">
        <v>76</v>
      </c>
      <c r="C40" t="s">
        <v>11</v>
      </c>
      <c r="D40">
        <v>8138383</v>
      </c>
      <c r="E40">
        <v>0</v>
      </c>
      <c r="F40">
        <v>13757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1475025417</v>
      </c>
      <c r="B41">
        <v>78</v>
      </c>
      <c r="C41" t="s">
        <v>11</v>
      </c>
      <c r="D41">
        <v>6779833</v>
      </c>
      <c r="E41">
        <v>0</v>
      </c>
      <c r="F41">
        <v>12469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1475025419</v>
      </c>
      <c r="B42">
        <v>80</v>
      </c>
      <c r="C42" t="s">
        <v>11</v>
      </c>
      <c r="D42">
        <v>3212423</v>
      </c>
      <c r="E42">
        <v>0</v>
      </c>
      <c r="F42">
        <v>9449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1475025421</v>
      </c>
      <c r="B43">
        <v>82</v>
      </c>
      <c r="C43" t="s">
        <v>11</v>
      </c>
      <c r="D43">
        <v>5940268</v>
      </c>
      <c r="E43">
        <v>0</v>
      </c>
      <c r="F43">
        <v>12191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1475025423</v>
      </c>
      <c r="B44">
        <v>84</v>
      </c>
      <c r="C44" t="s">
        <v>11</v>
      </c>
      <c r="D44">
        <v>7967254</v>
      </c>
      <c r="E44">
        <v>0</v>
      </c>
      <c r="F44">
        <v>13953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1475025425</v>
      </c>
      <c r="B45">
        <v>86</v>
      </c>
      <c r="C45" t="s">
        <v>11</v>
      </c>
      <c r="D45">
        <v>4367236</v>
      </c>
      <c r="E45">
        <v>0</v>
      </c>
      <c r="F45">
        <v>10428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1475025427</v>
      </c>
      <c r="B46">
        <v>88</v>
      </c>
      <c r="C46" t="s">
        <v>11</v>
      </c>
      <c r="D46">
        <v>8069990</v>
      </c>
      <c r="E46">
        <v>0</v>
      </c>
      <c r="F46">
        <v>14078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1475025429</v>
      </c>
      <c r="B47">
        <v>90</v>
      </c>
      <c r="C47" t="s">
        <v>11</v>
      </c>
      <c r="D47">
        <v>5511489</v>
      </c>
      <c r="E47">
        <v>0</v>
      </c>
      <c r="F47">
        <v>12457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1475025431</v>
      </c>
      <c r="B48">
        <v>92</v>
      </c>
      <c r="C48" t="s">
        <v>11</v>
      </c>
      <c r="D48">
        <v>5198879</v>
      </c>
      <c r="E48">
        <v>0</v>
      </c>
      <c r="F48">
        <v>12200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1475025433</v>
      </c>
      <c r="B49">
        <v>94</v>
      </c>
      <c r="C49" t="s">
        <v>11</v>
      </c>
      <c r="D49">
        <v>3420469</v>
      </c>
      <c r="E49">
        <v>0</v>
      </c>
      <c r="F49">
        <v>9156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1475025435</v>
      </c>
      <c r="B50">
        <v>96</v>
      </c>
      <c r="C50" t="s">
        <v>11</v>
      </c>
      <c r="D50">
        <v>4674198</v>
      </c>
      <c r="E50">
        <v>0</v>
      </c>
      <c r="F50">
        <v>10817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1475025437</v>
      </c>
      <c r="B51">
        <v>98</v>
      </c>
      <c r="C51" t="s">
        <v>11</v>
      </c>
      <c r="D51">
        <v>7607431</v>
      </c>
      <c r="E51">
        <v>0</v>
      </c>
      <c r="F51">
        <v>14071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1475025439</v>
      </c>
      <c r="B52">
        <v>100</v>
      </c>
      <c r="C52" t="s">
        <v>11</v>
      </c>
      <c r="D52">
        <v>2569522</v>
      </c>
      <c r="E52">
        <v>0</v>
      </c>
      <c r="F52">
        <v>8297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1475025441</v>
      </c>
      <c r="B53">
        <v>102</v>
      </c>
      <c r="C53" t="s">
        <v>11</v>
      </c>
      <c r="D53">
        <v>1480018</v>
      </c>
      <c r="E53">
        <v>0</v>
      </c>
      <c r="F53">
        <v>6964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1475025443</v>
      </c>
      <c r="B54">
        <v>104</v>
      </c>
      <c r="C54" t="s">
        <v>11</v>
      </c>
      <c r="D54">
        <v>2400926</v>
      </c>
      <c r="E54">
        <v>0</v>
      </c>
      <c r="F54">
        <v>7802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1475025445</v>
      </c>
      <c r="B55">
        <v>106</v>
      </c>
      <c r="C55" t="s">
        <v>11</v>
      </c>
      <c r="D55">
        <v>2590774</v>
      </c>
      <c r="E55">
        <v>0</v>
      </c>
      <c r="F55">
        <v>9035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1475025447</v>
      </c>
      <c r="B56">
        <v>108</v>
      </c>
      <c r="C56" t="s">
        <v>11</v>
      </c>
      <c r="D56">
        <v>4711479</v>
      </c>
      <c r="E56">
        <v>0</v>
      </c>
      <c r="F56">
        <v>11792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1475025449</v>
      </c>
      <c r="B57">
        <v>110</v>
      </c>
      <c r="C57" t="s">
        <v>11</v>
      </c>
      <c r="D57">
        <v>8452252</v>
      </c>
      <c r="E57">
        <v>0</v>
      </c>
      <c r="F57">
        <v>15219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1475025451</v>
      </c>
      <c r="B58">
        <v>112</v>
      </c>
      <c r="C58" t="s">
        <v>11</v>
      </c>
      <c r="D58">
        <v>6204227</v>
      </c>
      <c r="E58">
        <v>0</v>
      </c>
      <c r="F58">
        <v>12266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1475025453</v>
      </c>
      <c r="B59">
        <v>114</v>
      </c>
      <c r="C59" t="s">
        <v>11</v>
      </c>
      <c r="D59">
        <v>8778144</v>
      </c>
      <c r="E59">
        <v>0</v>
      </c>
      <c r="F59">
        <v>14766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1475025455</v>
      </c>
      <c r="B60">
        <v>116</v>
      </c>
      <c r="C60" t="s">
        <v>11</v>
      </c>
      <c r="D60">
        <v>6181952</v>
      </c>
      <c r="E60">
        <v>0</v>
      </c>
      <c r="F60">
        <v>12629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1475025457</v>
      </c>
      <c r="B61">
        <v>118</v>
      </c>
      <c r="C61" t="s">
        <v>11</v>
      </c>
      <c r="D61">
        <v>4273358</v>
      </c>
      <c r="E61">
        <v>0</v>
      </c>
      <c r="F61">
        <v>10326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1475025459</v>
      </c>
      <c r="B62">
        <v>120</v>
      </c>
      <c r="C62" t="s">
        <v>11</v>
      </c>
      <c r="D62">
        <v>6291502</v>
      </c>
      <c r="E62">
        <v>0</v>
      </c>
      <c r="F62">
        <v>12534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1475025461</v>
      </c>
      <c r="B63">
        <v>122</v>
      </c>
      <c r="C63" t="s">
        <v>11</v>
      </c>
      <c r="D63">
        <v>7958500</v>
      </c>
      <c r="E63">
        <v>0</v>
      </c>
      <c r="F63">
        <v>14385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1475025463</v>
      </c>
      <c r="B64">
        <v>124</v>
      </c>
      <c r="C64" t="s">
        <v>11</v>
      </c>
      <c r="D64">
        <v>7543387</v>
      </c>
      <c r="E64">
        <v>0</v>
      </c>
      <c r="F64">
        <v>14401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1475025465</v>
      </c>
      <c r="B65">
        <v>126</v>
      </c>
      <c r="C65" t="s">
        <v>11</v>
      </c>
      <c r="D65">
        <v>3308125</v>
      </c>
      <c r="E65">
        <v>0</v>
      </c>
      <c r="F65">
        <v>9571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1475025467</v>
      </c>
      <c r="B66">
        <v>128</v>
      </c>
      <c r="C66" t="s">
        <v>11</v>
      </c>
      <c r="D66">
        <v>5049210</v>
      </c>
      <c r="E66">
        <v>0</v>
      </c>
      <c r="F66">
        <v>11981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1475025469</v>
      </c>
      <c r="B67">
        <v>130</v>
      </c>
      <c r="C67" t="s">
        <v>11</v>
      </c>
      <c r="D67">
        <v>9205882</v>
      </c>
      <c r="E67">
        <v>0</v>
      </c>
      <c r="F67">
        <v>15064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1475025471</v>
      </c>
      <c r="B68">
        <v>132</v>
      </c>
      <c r="C68" t="s">
        <v>11</v>
      </c>
      <c r="D68">
        <v>4485702</v>
      </c>
      <c r="E68">
        <v>0</v>
      </c>
      <c r="F68">
        <v>9779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1475025473</v>
      </c>
      <c r="B69">
        <v>134</v>
      </c>
      <c r="C69" t="s">
        <v>11</v>
      </c>
      <c r="D69">
        <v>6663970</v>
      </c>
      <c r="E69">
        <v>0</v>
      </c>
      <c r="F69">
        <v>13212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1475025475</v>
      </c>
      <c r="B70">
        <v>136</v>
      </c>
      <c r="C70" t="s">
        <v>11</v>
      </c>
      <c r="D70">
        <v>3908168</v>
      </c>
      <c r="E70">
        <v>0</v>
      </c>
      <c r="F70">
        <v>9657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1475025477</v>
      </c>
      <c r="B71">
        <v>138</v>
      </c>
      <c r="C71" t="s">
        <v>11</v>
      </c>
      <c r="D71">
        <v>2884520</v>
      </c>
      <c r="E71">
        <v>0</v>
      </c>
      <c r="F71">
        <v>8747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1475025479</v>
      </c>
      <c r="B72">
        <v>140</v>
      </c>
      <c r="C72" t="s">
        <v>11</v>
      </c>
      <c r="D72">
        <v>2956330</v>
      </c>
      <c r="E72">
        <v>0</v>
      </c>
      <c r="F72">
        <v>9150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1475025481</v>
      </c>
      <c r="B73">
        <v>142</v>
      </c>
      <c r="C73" t="s">
        <v>11</v>
      </c>
      <c r="D73">
        <v>8104702</v>
      </c>
      <c r="E73">
        <v>0</v>
      </c>
      <c r="F73">
        <v>14727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1475025483</v>
      </c>
      <c r="B74">
        <v>144</v>
      </c>
      <c r="C74" t="s">
        <v>11</v>
      </c>
      <c r="D74">
        <v>6195146</v>
      </c>
      <c r="E74">
        <v>0</v>
      </c>
      <c r="F74">
        <v>12216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1475025485</v>
      </c>
      <c r="B75">
        <v>146</v>
      </c>
      <c r="C75" t="s">
        <v>11</v>
      </c>
      <c r="D75">
        <v>6937473</v>
      </c>
      <c r="E75">
        <v>0</v>
      </c>
      <c r="F75">
        <v>13920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1475025487</v>
      </c>
      <c r="B76">
        <v>148</v>
      </c>
      <c r="C76" t="s">
        <v>11</v>
      </c>
      <c r="D76">
        <v>11140651</v>
      </c>
      <c r="E76">
        <v>0</v>
      </c>
      <c r="F76">
        <v>17978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1475025489</v>
      </c>
      <c r="B77">
        <v>150</v>
      </c>
      <c r="C77" t="s">
        <v>11</v>
      </c>
      <c r="D77">
        <v>9672911</v>
      </c>
      <c r="E77">
        <v>0</v>
      </c>
      <c r="F77">
        <v>16061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1475025491</v>
      </c>
      <c r="B78">
        <v>152</v>
      </c>
      <c r="C78" t="s">
        <v>11</v>
      </c>
      <c r="D78">
        <v>4896916</v>
      </c>
      <c r="E78">
        <v>0</v>
      </c>
      <c r="F78">
        <v>11390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1475025493</v>
      </c>
      <c r="B79">
        <v>154</v>
      </c>
      <c r="C79" t="s">
        <v>11</v>
      </c>
      <c r="D79">
        <v>6285139</v>
      </c>
      <c r="E79">
        <v>0</v>
      </c>
      <c r="F79">
        <v>13184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1475025495</v>
      </c>
      <c r="B80">
        <v>156</v>
      </c>
      <c r="C80" t="s">
        <v>11</v>
      </c>
      <c r="D80">
        <v>5676873</v>
      </c>
      <c r="E80">
        <v>0</v>
      </c>
      <c r="F80">
        <v>11911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1475025497</v>
      </c>
      <c r="B81">
        <v>158</v>
      </c>
      <c r="C81" t="s">
        <v>11</v>
      </c>
      <c r="D81">
        <v>3162431</v>
      </c>
      <c r="E81">
        <v>0</v>
      </c>
      <c r="F81">
        <v>9671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1475025499</v>
      </c>
      <c r="B82">
        <v>160</v>
      </c>
      <c r="C82" t="s">
        <v>11</v>
      </c>
      <c r="D82">
        <v>2511074</v>
      </c>
      <c r="E82">
        <v>0</v>
      </c>
      <c r="F82">
        <v>8306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1475025501</v>
      </c>
      <c r="B83">
        <v>162</v>
      </c>
      <c r="C83" t="s">
        <v>11</v>
      </c>
      <c r="D83">
        <v>3856103</v>
      </c>
      <c r="E83">
        <v>0</v>
      </c>
      <c r="F83">
        <v>9764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1475025503</v>
      </c>
      <c r="B84">
        <v>164</v>
      </c>
      <c r="C84" t="s">
        <v>11</v>
      </c>
      <c r="D84">
        <v>5760050</v>
      </c>
      <c r="E84">
        <v>0</v>
      </c>
      <c r="F84">
        <v>10529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1475025505</v>
      </c>
      <c r="B85">
        <v>166</v>
      </c>
      <c r="C85" t="s">
        <v>11</v>
      </c>
      <c r="D85">
        <v>6368355</v>
      </c>
      <c r="E85">
        <v>0</v>
      </c>
      <c r="F85">
        <v>11663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1475025507</v>
      </c>
      <c r="B86">
        <v>168</v>
      </c>
      <c r="C86" t="s">
        <v>11</v>
      </c>
      <c r="D86">
        <v>5965954</v>
      </c>
      <c r="E86">
        <v>0</v>
      </c>
      <c r="F86">
        <v>11590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1475025509</v>
      </c>
      <c r="B87">
        <v>170</v>
      </c>
      <c r="C87" t="s">
        <v>11</v>
      </c>
      <c r="D87">
        <v>2609996</v>
      </c>
      <c r="E87">
        <v>0</v>
      </c>
      <c r="F87">
        <v>7559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1475025511</v>
      </c>
      <c r="B88">
        <v>172</v>
      </c>
      <c r="C88" t="s">
        <v>11</v>
      </c>
      <c r="D88">
        <v>4218080</v>
      </c>
      <c r="E88">
        <v>0</v>
      </c>
      <c r="F88">
        <v>9092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1475025513</v>
      </c>
      <c r="B89">
        <v>174</v>
      </c>
      <c r="C89" t="s">
        <v>11</v>
      </c>
      <c r="D89">
        <v>3916438</v>
      </c>
      <c r="E89">
        <v>0</v>
      </c>
      <c r="F89">
        <v>8918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1475025515</v>
      </c>
      <c r="B90">
        <v>176</v>
      </c>
      <c r="C90" t="s">
        <v>11</v>
      </c>
      <c r="D90">
        <v>6539708</v>
      </c>
      <c r="E90">
        <v>0</v>
      </c>
      <c r="F90">
        <v>13582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1475025517</v>
      </c>
      <c r="B91">
        <v>178</v>
      </c>
      <c r="C91" t="s">
        <v>11</v>
      </c>
      <c r="D91">
        <v>4094784</v>
      </c>
      <c r="E91">
        <v>0</v>
      </c>
      <c r="F91">
        <v>9613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1475025519</v>
      </c>
      <c r="B92">
        <v>180</v>
      </c>
      <c r="C92" t="s">
        <v>11</v>
      </c>
      <c r="D92">
        <v>5642621</v>
      </c>
      <c r="E92">
        <v>0</v>
      </c>
      <c r="F92">
        <v>10975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1475025521</v>
      </c>
      <c r="B93">
        <v>182</v>
      </c>
      <c r="C93" t="s">
        <v>11</v>
      </c>
      <c r="D93">
        <v>1711576</v>
      </c>
      <c r="E93">
        <v>0</v>
      </c>
      <c r="F93">
        <v>6615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1475025523</v>
      </c>
      <c r="B94">
        <v>184</v>
      </c>
      <c r="C94" t="s">
        <v>11</v>
      </c>
      <c r="D94">
        <v>3571755</v>
      </c>
      <c r="E94">
        <v>0</v>
      </c>
      <c r="F94">
        <v>10050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1475025525</v>
      </c>
      <c r="B95">
        <v>186</v>
      </c>
      <c r="C95" t="s">
        <v>11</v>
      </c>
      <c r="D95">
        <v>1823849</v>
      </c>
      <c r="E95">
        <v>0</v>
      </c>
      <c r="F95">
        <v>7346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1475025527</v>
      </c>
      <c r="B96">
        <v>188</v>
      </c>
      <c r="C96" t="s">
        <v>11</v>
      </c>
      <c r="D96">
        <v>3910976</v>
      </c>
      <c r="E96">
        <v>0</v>
      </c>
      <c r="F96">
        <v>9928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1475025529</v>
      </c>
      <c r="B97">
        <v>190</v>
      </c>
      <c r="C97" t="s">
        <v>11</v>
      </c>
      <c r="D97">
        <v>4889295</v>
      </c>
      <c r="E97">
        <v>0</v>
      </c>
      <c r="F97">
        <v>10498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1475025531</v>
      </c>
      <c r="B98">
        <v>192</v>
      </c>
      <c r="C98" t="s">
        <v>11</v>
      </c>
      <c r="D98">
        <v>2478843</v>
      </c>
      <c r="E98">
        <v>0</v>
      </c>
      <c r="F98">
        <v>7271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1475025533</v>
      </c>
      <c r="B99">
        <v>194</v>
      </c>
      <c r="C99" t="s">
        <v>11</v>
      </c>
      <c r="D99">
        <v>2978329</v>
      </c>
      <c r="E99">
        <v>0</v>
      </c>
      <c r="F99">
        <v>8414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1475025535</v>
      </c>
      <c r="B100">
        <v>196</v>
      </c>
      <c r="C100" t="s">
        <v>11</v>
      </c>
      <c r="D100">
        <v>3791320</v>
      </c>
      <c r="E100">
        <v>0</v>
      </c>
      <c r="F100">
        <v>8959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1475025537</v>
      </c>
      <c r="B101">
        <v>198</v>
      </c>
      <c r="C101" t="s">
        <v>11</v>
      </c>
      <c r="D101">
        <v>2185075</v>
      </c>
      <c r="E101">
        <v>0</v>
      </c>
      <c r="F101">
        <v>7001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1475025539</v>
      </c>
      <c r="B102">
        <v>200</v>
      </c>
      <c r="C102" t="s">
        <v>11</v>
      </c>
      <c r="D102">
        <v>4342698</v>
      </c>
      <c r="E102">
        <v>0</v>
      </c>
      <c r="F102">
        <v>10436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1475025541</v>
      </c>
      <c r="B103">
        <v>202</v>
      </c>
      <c r="C103" t="s">
        <v>11</v>
      </c>
      <c r="D103">
        <v>2822807</v>
      </c>
      <c r="E103">
        <v>0</v>
      </c>
      <c r="F103">
        <v>8338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1475025543</v>
      </c>
      <c r="B104">
        <v>204</v>
      </c>
      <c r="C104" t="s">
        <v>11</v>
      </c>
      <c r="D104">
        <v>3752152</v>
      </c>
      <c r="E104">
        <v>0</v>
      </c>
      <c r="F104">
        <v>8907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1475025545</v>
      </c>
      <c r="B105">
        <v>206</v>
      </c>
      <c r="C105" t="s">
        <v>11</v>
      </c>
      <c r="D105">
        <v>2919389</v>
      </c>
      <c r="E105">
        <v>0</v>
      </c>
      <c r="F105">
        <v>9172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1475025547</v>
      </c>
      <c r="B106">
        <v>208</v>
      </c>
      <c r="C106" t="s">
        <v>11</v>
      </c>
      <c r="D106">
        <v>3941968</v>
      </c>
      <c r="E106">
        <v>0</v>
      </c>
      <c r="F106">
        <v>9854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1475025549</v>
      </c>
      <c r="B107">
        <v>210</v>
      </c>
      <c r="C107" t="s">
        <v>11</v>
      </c>
      <c r="D107">
        <v>3305595</v>
      </c>
      <c r="E107">
        <v>0</v>
      </c>
      <c r="F107">
        <v>8110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1475025551</v>
      </c>
      <c r="B108">
        <v>212</v>
      </c>
      <c r="C108" t="s">
        <v>11</v>
      </c>
      <c r="D108">
        <v>4321911</v>
      </c>
      <c r="E108">
        <v>0</v>
      </c>
      <c r="F108">
        <v>9977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1475025553</v>
      </c>
      <c r="B109">
        <v>214</v>
      </c>
      <c r="C109" t="s">
        <v>11</v>
      </c>
      <c r="D109">
        <v>2629880</v>
      </c>
      <c r="E109">
        <v>0</v>
      </c>
      <c r="F109">
        <v>7583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1475025555</v>
      </c>
      <c r="B110">
        <v>216</v>
      </c>
      <c r="C110" t="s">
        <v>11</v>
      </c>
      <c r="D110">
        <v>2197525</v>
      </c>
      <c r="E110">
        <v>0</v>
      </c>
      <c r="F110">
        <v>7192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1475025557</v>
      </c>
      <c r="B111">
        <v>218</v>
      </c>
      <c r="C111" t="s">
        <v>11</v>
      </c>
      <c r="D111">
        <v>2078469</v>
      </c>
      <c r="E111">
        <v>0</v>
      </c>
      <c r="F111">
        <v>6947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1475025559</v>
      </c>
      <c r="B112">
        <v>220</v>
      </c>
      <c r="C112" t="s">
        <v>11</v>
      </c>
      <c r="D112">
        <v>3364800</v>
      </c>
      <c r="E112">
        <v>0</v>
      </c>
      <c r="F112">
        <v>8377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1475025561</v>
      </c>
      <c r="B113">
        <v>222</v>
      </c>
      <c r="C113" t="s">
        <v>11</v>
      </c>
      <c r="D113">
        <v>1780190</v>
      </c>
      <c r="E113">
        <v>0</v>
      </c>
      <c r="F113">
        <v>6461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1475025563</v>
      </c>
      <c r="B114">
        <v>224</v>
      </c>
      <c r="C114" t="s">
        <v>11</v>
      </c>
      <c r="D114">
        <v>3429729</v>
      </c>
      <c r="E114">
        <v>0</v>
      </c>
      <c r="F114">
        <v>8535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1475025565</v>
      </c>
      <c r="B115">
        <v>226</v>
      </c>
      <c r="C115" t="s">
        <v>11</v>
      </c>
      <c r="D115">
        <v>2592275</v>
      </c>
      <c r="E115">
        <v>0</v>
      </c>
      <c r="F115">
        <v>8197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1475025567</v>
      </c>
      <c r="B116">
        <v>228</v>
      </c>
      <c r="C116" t="s">
        <v>11</v>
      </c>
      <c r="D116">
        <v>9509805</v>
      </c>
      <c r="E116">
        <v>0</v>
      </c>
      <c r="F116">
        <v>15081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1475025569</v>
      </c>
      <c r="B117">
        <v>230</v>
      </c>
      <c r="C117" t="s">
        <v>11</v>
      </c>
      <c r="D117">
        <v>2662668</v>
      </c>
      <c r="E117">
        <v>0</v>
      </c>
      <c r="F117">
        <v>7100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1475025571</v>
      </c>
      <c r="B118">
        <v>232</v>
      </c>
      <c r="C118" t="s">
        <v>11</v>
      </c>
      <c r="D118">
        <v>2058552</v>
      </c>
      <c r="E118">
        <v>0</v>
      </c>
      <c r="F118">
        <v>6712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1475025573</v>
      </c>
      <c r="B119">
        <v>234</v>
      </c>
      <c r="C119" t="s">
        <v>11</v>
      </c>
      <c r="D119">
        <v>2562549</v>
      </c>
      <c r="E119">
        <v>0</v>
      </c>
      <c r="F119">
        <v>6537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1475025575</v>
      </c>
      <c r="B120">
        <v>236</v>
      </c>
      <c r="C120" t="s">
        <v>11</v>
      </c>
      <c r="D120">
        <v>5428785</v>
      </c>
      <c r="E120">
        <v>0</v>
      </c>
      <c r="F120">
        <v>10247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1475025577</v>
      </c>
      <c r="B121">
        <v>238</v>
      </c>
      <c r="C121" t="s">
        <v>11</v>
      </c>
      <c r="D121">
        <v>3155870</v>
      </c>
      <c r="E121">
        <v>0</v>
      </c>
      <c r="F121">
        <v>7586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1475025579</v>
      </c>
      <c r="B122">
        <v>240</v>
      </c>
      <c r="C122" t="s">
        <v>11</v>
      </c>
      <c r="D122">
        <v>5887350</v>
      </c>
      <c r="E122">
        <v>0</v>
      </c>
      <c r="F122">
        <v>9858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1475025581</v>
      </c>
      <c r="B123">
        <v>242</v>
      </c>
      <c r="C123" t="s">
        <v>11</v>
      </c>
      <c r="D123">
        <v>3202513</v>
      </c>
      <c r="E123">
        <v>0</v>
      </c>
      <c r="F123">
        <v>8043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1475025583</v>
      </c>
      <c r="B124">
        <v>244</v>
      </c>
      <c r="C124" t="s">
        <v>11</v>
      </c>
      <c r="D124">
        <v>2011513</v>
      </c>
      <c r="E124">
        <v>0</v>
      </c>
      <c r="F124">
        <v>6614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1475025585</v>
      </c>
      <c r="B125">
        <v>246</v>
      </c>
      <c r="C125" t="s">
        <v>11</v>
      </c>
      <c r="D125">
        <v>2103615</v>
      </c>
      <c r="E125">
        <v>0</v>
      </c>
      <c r="F125">
        <v>6603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1475025587</v>
      </c>
      <c r="B126">
        <v>248</v>
      </c>
      <c r="C126" t="s">
        <v>11</v>
      </c>
      <c r="D126">
        <v>2706015</v>
      </c>
      <c r="E126">
        <v>0</v>
      </c>
      <c r="F126">
        <v>7390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1475025589</v>
      </c>
      <c r="B127">
        <v>250</v>
      </c>
      <c r="C127" t="s">
        <v>11</v>
      </c>
      <c r="D127">
        <v>6509900</v>
      </c>
      <c r="E127">
        <v>0</v>
      </c>
      <c r="F127">
        <v>12211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1475025591</v>
      </c>
      <c r="B128">
        <v>252</v>
      </c>
      <c r="C128" t="s">
        <v>11</v>
      </c>
      <c r="D128">
        <v>6572886</v>
      </c>
      <c r="E128">
        <v>0</v>
      </c>
      <c r="F128">
        <v>12463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1475025593</v>
      </c>
      <c r="B129">
        <v>254</v>
      </c>
      <c r="C129" t="s">
        <v>11</v>
      </c>
      <c r="D129">
        <v>3823042</v>
      </c>
      <c r="E129">
        <v>0</v>
      </c>
      <c r="F129">
        <v>9646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1475025595</v>
      </c>
      <c r="B130">
        <v>256</v>
      </c>
      <c r="C130" t="s">
        <v>11</v>
      </c>
      <c r="D130">
        <v>3375238</v>
      </c>
      <c r="E130">
        <v>0</v>
      </c>
      <c r="F130">
        <v>9257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1475025597</v>
      </c>
      <c r="B131">
        <v>258</v>
      </c>
      <c r="C131" t="s">
        <v>11</v>
      </c>
      <c r="D131">
        <v>3721640</v>
      </c>
      <c r="E131">
        <v>0</v>
      </c>
      <c r="F131">
        <v>9040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1475025599</v>
      </c>
      <c r="B132">
        <v>260</v>
      </c>
      <c r="C132" t="s">
        <v>11</v>
      </c>
      <c r="D132">
        <v>3767650</v>
      </c>
      <c r="E132">
        <v>0</v>
      </c>
      <c r="F132">
        <v>10160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1475025601</v>
      </c>
      <c r="B133">
        <v>262</v>
      </c>
      <c r="C133" t="s">
        <v>11</v>
      </c>
      <c r="D133">
        <v>3215675</v>
      </c>
      <c r="E133">
        <v>0</v>
      </c>
      <c r="F133">
        <v>7892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1475025603</v>
      </c>
      <c r="B134">
        <v>264</v>
      </c>
      <c r="C134" t="s">
        <v>11</v>
      </c>
      <c r="D134">
        <v>5148443</v>
      </c>
      <c r="E134">
        <v>0</v>
      </c>
      <c r="F134">
        <v>9904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1475025605</v>
      </c>
      <c r="B135">
        <v>266</v>
      </c>
      <c r="C135" t="s">
        <v>11</v>
      </c>
      <c r="D135">
        <v>3176604</v>
      </c>
      <c r="E135">
        <v>0</v>
      </c>
      <c r="F135">
        <v>8821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1475025607</v>
      </c>
      <c r="B136">
        <v>268</v>
      </c>
      <c r="C136" t="s">
        <v>11</v>
      </c>
      <c r="D136">
        <v>2958881</v>
      </c>
      <c r="E136">
        <v>0</v>
      </c>
      <c r="F136">
        <v>8525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1475025609</v>
      </c>
      <c r="B137">
        <v>270</v>
      </c>
      <c r="C137" t="s">
        <v>11</v>
      </c>
      <c r="D137">
        <v>3922490</v>
      </c>
      <c r="E137">
        <v>0</v>
      </c>
      <c r="F137">
        <v>10000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1475025611</v>
      </c>
      <c r="B138">
        <v>272</v>
      </c>
      <c r="C138" t="s">
        <v>11</v>
      </c>
      <c r="D138">
        <v>6217074</v>
      </c>
      <c r="E138">
        <v>0</v>
      </c>
      <c r="F138">
        <v>11334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1475025613</v>
      </c>
      <c r="B139">
        <v>274</v>
      </c>
      <c r="C139" t="s">
        <v>11</v>
      </c>
      <c r="D139">
        <v>3915453</v>
      </c>
      <c r="E139">
        <v>0</v>
      </c>
      <c r="F139">
        <v>8645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1475025615</v>
      </c>
      <c r="B140">
        <v>276</v>
      </c>
      <c r="C140" t="s">
        <v>11</v>
      </c>
      <c r="D140">
        <v>1754941</v>
      </c>
      <c r="E140">
        <v>0</v>
      </c>
      <c r="F140">
        <v>6184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1475025617</v>
      </c>
      <c r="B141">
        <v>278</v>
      </c>
      <c r="C141" t="s">
        <v>11</v>
      </c>
      <c r="D141">
        <v>6030451</v>
      </c>
      <c r="E141">
        <v>0</v>
      </c>
      <c r="F141">
        <v>11121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1475025619</v>
      </c>
      <c r="B142">
        <v>280</v>
      </c>
      <c r="C142" t="s">
        <v>11</v>
      </c>
      <c r="D142">
        <v>6217085</v>
      </c>
      <c r="E142">
        <v>0</v>
      </c>
      <c r="F142">
        <v>10904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1475025621</v>
      </c>
      <c r="B143">
        <v>282</v>
      </c>
      <c r="C143" t="s">
        <v>11</v>
      </c>
      <c r="D143">
        <v>7444278</v>
      </c>
      <c r="E143">
        <v>0</v>
      </c>
      <c r="F143">
        <v>12218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1475025623</v>
      </c>
      <c r="B144">
        <v>284</v>
      </c>
      <c r="C144" t="s">
        <v>11</v>
      </c>
      <c r="D144">
        <v>7061671</v>
      </c>
      <c r="E144">
        <v>0</v>
      </c>
      <c r="F144">
        <v>12426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1475025625</v>
      </c>
      <c r="B145">
        <v>286</v>
      </c>
      <c r="C145" t="s">
        <v>11</v>
      </c>
      <c r="D145">
        <v>6417361</v>
      </c>
      <c r="E145">
        <v>0</v>
      </c>
      <c r="F145">
        <v>11740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1475025627</v>
      </c>
      <c r="B146">
        <v>288</v>
      </c>
      <c r="C146" t="s">
        <v>11</v>
      </c>
      <c r="D146">
        <v>7441724</v>
      </c>
      <c r="E146">
        <v>0</v>
      </c>
      <c r="F146">
        <v>13732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1475025629</v>
      </c>
      <c r="B147">
        <v>290</v>
      </c>
      <c r="C147" t="s">
        <v>11</v>
      </c>
      <c r="D147">
        <v>3662106</v>
      </c>
      <c r="E147">
        <v>0</v>
      </c>
      <c r="F147">
        <v>8528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1475025631</v>
      </c>
      <c r="B148">
        <v>292</v>
      </c>
      <c r="C148" t="s">
        <v>11</v>
      </c>
      <c r="D148">
        <v>6430700</v>
      </c>
      <c r="E148">
        <v>0</v>
      </c>
      <c r="F148">
        <v>10662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1475025633</v>
      </c>
      <c r="B149">
        <v>294</v>
      </c>
      <c r="C149" t="s">
        <v>11</v>
      </c>
      <c r="D149">
        <v>3416380</v>
      </c>
      <c r="E149">
        <v>0</v>
      </c>
      <c r="F149">
        <v>8278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1475025635</v>
      </c>
      <c r="B150">
        <v>296</v>
      </c>
      <c r="C150" t="s">
        <v>11</v>
      </c>
      <c r="D150">
        <v>4641078</v>
      </c>
      <c r="E150">
        <v>0</v>
      </c>
      <c r="F150">
        <v>10207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1475025637</v>
      </c>
      <c r="B151">
        <v>298</v>
      </c>
      <c r="C151" t="s">
        <v>11</v>
      </c>
      <c r="D151">
        <v>2992412</v>
      </c>
      <c r="E151">
        <v>0</v>
      </c>
      <c r="F151">
        <v>8330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1475025639</v>
      </c>
      <c r="B152">
        <v>300</v>
      </c>
      <c r="C152" t="s">
        <v>11</v>
      </c>
      <c r="D152">
        <v>6638248</v>
      </c>
      <c r="E152">
        <v>0</v>
      </c>
      <c r="F152">
        <v>11293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1475025641</v>
      </c>
      <c r="B153">
        <v>302</v>
      </c>
      <c r="C153" t="s">
        <v>11</v>
      </c>
      <c r="D153">
        <v>8045737</v>
      </c>
      <c r="E153">
        <v>0</v>
      </c>
      <c r="F153">
        <v>11912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1475025643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1475025645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1475025647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1475025649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1475025745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1475025747</v>
      </c>
      <c r="B3">
        <v>2</v>
      </c>
      <c r="C3" t="s">
        <v>11</v>
      </c>
      <c r="D3">
        <v>2526548</v>
      </c>
      <c r="E3">
        <v>0</v>
      </c>
      <c r="F3">
        <v>8063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1475025749</v>
      </c>
      <c r="B4">
        <v>4</v>
      </c>
      <c r="C4" t="s">
        <v>11</v>
      </c>
      <c r="D4">
        <v>3736220</v>
      </c>
      <c r="E4">
        <v>0</v>
      </c>
      <c r="F4">
        <v>10881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1475025751</v>
      </c>
      <c r="B5">
        <v>6</v>
      </c>
      <c r="C5" t="s">
        <v>11</v>
      </c>
      <c r="D5">
        <v>4284744</v>
      </c>
      <c r="E5">
        <v>0</v>
      </c>
      <c r="F5">
        <v>10537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1475025753</v>
      </c>
      <c r="B6">
        <v>8</v>
      </c>
      <c r="C6" t="s">
        <v>11</v>
      </c>
      <c r="D6">
        <v>5946238</v>
      </c>
      <c r="E6">
        <v>0</v>
      </c>
      <c r="F6">
        <v>11941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1475025755</v>
      </c>
      <c r="B7">
        <v>10</v>
      </c>
      <c r="C7" t="s">
        <v>11</v>
      </c>
      <c r="D7">
        <v>1502476</v>
      </c>
      <c r="E7">
        <v>0</v>
      </c>
      <c r="F7">
        <v>6662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1475025757</v>
      </c>
      <c r="B8">
        <v>12</v>
      </c>
      <c r="C8" t="s">
        <v>11</v>
      </c>
      <c r="D8">
        <v>1721926</v>
      </c>
      <c r="E8">
        <v>0</v>
      </c>
      <c r="F8">
        <v>7264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1475025759</v>
      </c>
      <c r="B9">
        <v>14</v>
      </c>
      <c r="C9" t="s">
        <v>11</v>
      </c>
      <c r="D9">
        <v>6823823</v>
      </c>
      <c r="E9">
        <v>0</v>
      </c>
      <c r="F9">
        <v>12300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1475025761</v>
      </c>
      <c r="B10">
        <v>16</v>
      </c>
      <c r="C10" t="s">
        <v>11</v>
      </c>
      <c r="D10">
        <v>3247815</v>
      </c>
      <c r="E10">
        <v>0</v>
      </c>
      <c r="F10">
        <v>9324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1475025763</v>
      </c>
      <c r="B11">
        <v>18</v>
      </c>
      <c r="C11" t="s">
        <v>11</v>
      </c>
      <c r="D11">
        <v>6707997</v>
      </c>
      <c r="E11">
        <v>0</v>
      </c>
      <c r="F11">
        <v>13160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1475025765</v>
      </c>
      <c r="B12">
        <v>20</v>
      </c>
      <c r="C12" t="s">
        <v>11</v>
      </c>
      <c r="D12">
        <v>3148371</v>
      </c>
      <c r="E12">
        <v>0</v>
      </c>
      <c r="F12">
        <v>9592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1475025767</v>
      </c>
      <c r="B13">
        <v>22</v>
      </c>
      <c r="C13" t="s">
        <v>11</v>
      </c>
      <c r="D13">
        <v>3933549</v>
      </c>
      <c r="E13">
        <v>0</v>
      </c>
      <c r="F13">
        <v>10576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1475025769</v>
      </c>
      <c r="B14">
        <v>24</v>
      </c>
      <c r="C14" t="s">
        <v>11</v>
      </c>
      <c r="D14">
        <v>7135214</v>
      </c>
      <c r="E14">
        <v>0</v>
      </c>
      <c r="F14">
        <v>13796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1475025771</v>
      </c>
      <c r="B15">
        <v>26</v>
      </c>
      <c r="C15" t="s">
        <v>11</v>
      </c>
      <c r="D15">
        <v>5949294</v>
      </c>
      <c r="E15">
        <v>0</v>
      </c>
      <c r="F15">
        <v>12988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1475025773</v>
      </c>
      <c r="B16">
        <v>28</v>
      </c>
      <c r="C16" t="s">
        <v>11</v>
      </c>
      <c r="D16">
        <v>6554668</v>
      </c>
      <c r="E16">
        <v>0</v>
      </c>
      <c r="F16">
        <v>13475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1475025775</v>
      </c>
      <c r="B17">
        <v>30</v>
      </c>
      <c r="C17" t="s">
        <v>11</v>
      </c>
      <c r="D17">
        <v>8280909</v>
      </c>
      <c r="E17">
        <v>0</v>
      </c>
      <c r="F17">
        <v>15661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1475025777</v>
      </c>
      <c r="B18">
        <v>32</v>
      </c>
      <c r="C18" t="s">
        <v>11</v>
      </c>
      <c r="D18">
        <v>7289775</v>
      </c>
      <c r="E18">
        <v>0</v>
      </c>
      <c r="F18">
        <v>14651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1475025779</v>
      </c>
      <c r="B19">
        <v>34</v>
      </c>
      <c r="C19" t="s">
        <v>11</v>
      </c>
      <c r="D19">
        <v>6943480</v>
      </c>
      <c r="E19">
        <v>0</v>
      </c>
      <c r="F19">
        <v>13208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1475025781</v>
      </c>
      <c r="B20">
        <v>36</v>
      </c>
      <c r="C20" t="s">
        <v>11</v>
      </c>
      <c r="D20">
        <v>5605573</v>
      </c>
      <c r="E20">
        <v>0</v>
      </c>
      <c r="F20">
        <v>12279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1475025783</v>
      </c>
      <c r="B21">
        <v>38</v>
      </c>
      <c r="C21" t="s">
        <v>11</v>
      </c>
      <c r="D21">
        <v>7557343</v>
      </c>
      <c r="E21">
        <v>0</v>
      </c>
      <c r="F21">
        <v>14021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1475025785</v>
      </c>
      <c r="B22">
        <v>40</v>
      </c>
      <c r="C22" t="s">
        <v>11</v>
      </c>
      <c r="D22">
        <v>6320738</v>
      </c>
      <c r="E22">
        <v>0</v>
      </c>
      <c r="F22">
        <v>13407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1475025787</v>
      </c>
      <c r="B23">
        <v>42</v>
      </c>
      <c r="C23" t="s">
        <v>11</v>
      </c>
      <c r="D23">
        <v>4447071</v>
      </c>
      <c r="E23">
        <v>0</v>
      </c>
      <c r="F23">
        <v>10126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1475025789</v>
      </c>
      <c r="B24">
        <v>44</v>
      </c>
      <c r="C24" t="s">
        <v>11</v>
      </c>
      <c r="D24">
        <v>6343687</v>
      </c>
      <c r="E24">
        <v>0</v>
      </c>
      <c r="F24">
        <v>13455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1475025791</v>
      </c>
      <c r="B25">
        <v>46</v>
      </c>
      <c r="C25" t="s">
        <v>11</v>
      </c>
      <c r="D25">
        <v>7497127</v>
      </c>
      <c r="E25">
        <v>0</v>
      </c>
      <c r="F25">
        <v>13780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1475025793</v>
      </c>
      <c r="B26">
        <v>48</v>
      </c>
      <c r="C26" t="s">
        <v>11</v>
      </c>
      <c r="D26">
        <v>3739853</v>
      </c>
      <c r="E26">
        <v>0</v>
      </c>
      <c r="F26">
        <v>9354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1475025795</v>
      </c>
      <c r="B27">
        <v>50</v>
      </c>
      <c r="C27" t="s">
        <v>11</v>
      </c>
      <c r="D27">
        <v>4454376</v>
      </c>
      <c r="E27">
        <v>0</v>
      </c>
      <c r="F27">
        <v>10097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1475025797</v>
      </c>
      <c r="B28">
        <v>52</v>
      </c>
      <c r="C28" t="s">
        <v>11</v>
      </c>
      <c r="D28">
        <v>4914984</v>
      </c>
      <c r="E28">
        <v>0</v>
      </c>
      <c r="F28">
        <v>10967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1475025799</v>
      </c>
      <c r="B29">
        <v>54</v>
      </c>
      <c r="C29" t="s">
        <v>11</v>
      </c>
      <c r="D29">
        <v>3344973</v>
      </c>
      <c r="E29">
        <v>0</v>
      </c>
      <c r="F29">
        <v>8849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1475025801</v>
      </c>
      <c r="B30">
        <v>56</v>
      </c>
      <c r="C30" t="s">
        <v>11</v>
      </c>
      <c r="D30">
        <v>4386822</v>
      </c>
      <c r="E30">
        <v>0</v>
      </c>
      <c r="F30">
        <v>10546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1475025803</v>
      </c>
      <c r="B31">
        <v>58</v>
      </c>
      <c r="C31" t="s">
        <v>11</v>
      </c>
      <c r="D31">
        <v>4843992</v>
      </c>
      <c r="E31">
        <v>0</v>
      </c>
      <c r="F31">
        <v>11391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1475025805</v>
      </c>
      <c r="B32">
        <v>60</v>
      </c>
      <c r="C32" t="s">
        <v>11</v>
      </c>
      <c r="D32">
        <v>1652057</v>
      </c>
      <c r="E32">
        <v>0</v>
      </c>
      <c r="F32">
        <v>7464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1475025807</v>
      </c>
      <c r="B33">
        <v>62</v>
      </c>
      <c r="C33" t="s">
        <v>11</v>
      </c>
      <c r="D33">
        <v>2064771</v>
      </c>
      <c r="E33">
        <v>0</v>
      </c>
      <c r="F33">
        <v>8280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1475025809</v>
      </c>
      <c r="B34">
        <v>64</v>
      </c>
      <c r="C34" t="s">
        <v>11</v>
      </c>
      <c r="D34">
        <v>1973547</v>
      </c>
      <c r="E34">
        <v>0</v>
      </c>
      <c r="F34">
        <v>7711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1475025811</v>
      </c>
      <c r="B35">
        <v>66</v>
      </c>
      <c r="C35" t="s">
        <v>11</v>
      </c>
      <c r="D35">
        <v>4671506</v>
      </c>
      <c r="E35">
        <v>0</v>
      </c>
      <c r="F35">
        <v>10509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1475025813</v>
      </c>
      <c r="B36">
        <v>68</v>
      </c>
      <c r="C36" t="s">
        <v>11</v>
      </c>
      <c r="D36">
        <v>8114502</v>
      </c>
      <c r="E36">
        <v>0</v>
      </c>
      <c r="F36">
        <v>12873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1475025815</v>
      </c>
      <c r="B37">
        <v>70</v>
      </c>
      <c r="C37" t="s">
        <v>11</v>
      </c>
      <c r="D37">
        <v>4083476</v>
      </c>
      <c r="E37">
        <v>0</v>
      </c>
      <c r="F37">
        <v>10560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1475025817</v>
      </c>
      <c r="B38">
        <v>72</v>
      </c>
      <c r="C38" t="s">
        <v>11</v>
      </c>
      <c r="D38">
        <v>2134937</v>
      </c>
      <c r="E38">
        <v>0</v>
      </c>
      <c r="F38">
        <v>7401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1475025819</v>
      </c>
      <c r="B39">
        <v>74</v>
      </c>
      <c r="C39" t="s">
        <v>11</v>
      </c>
      <c r="D39">
        <v>4009051</v>
      </c>
      <c r="E39">
        <v>0</v>
      </c>
      <c r="F39">
        <v>9003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1475025821</v>
      </c>
      <c r="B40">
        <v>76</v>
      </c>
      <c r="C40" t="s">
        <v>11</v>
      </c>
      <c r="D40">
        <v>8385375</v>
      </c>
      <c r="E40">
        <v>0</v>
      </c>
      <c r="F40">
        <v>14015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1475025823</v>
      </c>
      <c r="B41">
        <v>78</v>
      </c>
      <c r="C41" t="s">
        <v>11</v>
      </c>
      <c r="D41">
        <v>6778509</v>
      </c>
      <c r="E41">
        <v>0</v>
      </c>
      <c r="F41">
        <v>12451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1475025825</v>
      </c>
      <c r="B42">
        <v>80</v>
      </c>
      <c r="C42" t="s">
        <v>11</v>
      </c>
      <c r="D42">
        <v>3168870</v>
      </c>
      <c r="E42">
        <v>0</v>
      </c>
      <c r="F42">
        <v>9372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1475025827</v>
      </c>
      <c r="B43">
        <v>82</v>
      </c>
      <c r="C43" t="s">
        <v>11</v>
      </c>
      <c r="D43">
        <v>5929951</v>
      </c>
      <c r="E43">
        <v>0</v>
      </c>
      <c r="F43">
        <v>12152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1475025829</v>
      </c>
      <c r="B44">
        <v>84</v>
      </c>
      <c r="C44" t="s">
        <v>11</v>
      </c>
      <c r="D44">
        <v>7997303</v>
      </c>
      <c r="E44">
        <v>0</v>
      </c>
      <c r="F44">
        <v>14072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1475025831</v>
      </c>
      <c r="B45">
        <v>86</v>
      </c>
      <c r="C45" t="s">
        <v>11</v>
      </c>
      <c r="D45">
        <v>4355161</v>
      </c>
      <c r="E45">
        <v>0</v>
      </c>
      <c r="F45">
        <v>10424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1475025833</v>
      </c>
      <c r="B46">
        <v>88</v>
      </c>
      <c r="C46" t="s">
        <v>11</v>
      </c>
      <c r="D46">
        <v>8099220</v>
      </c>
      <c r="E46">
        <v>0</v>
      </c>
      <c r="F46">
        <v>14134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1475025835</v>
      </c>
      <c r="B47">
        <v>90</v>
      </c>
      <c r="C47" t="s">
        <v>11</v>
      </c>
      <c r="D47">
        <v>5362819</v>
      </c>
      <c r="E47">
        <v>0</v>
      </c>
      <c r="F47">
        <v>12207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1475025837</v>
      </c>
      <c r="B48">
        <v>92</v>
      </c>
      <c r="C48" t="s">
        <v>11</v>
      </c>
      <c r="D48">
        <v>5365337</v>
      </c>
      <c r="E48">
        <v>0</v>
      </c>
      <c r="F48">
        <v>12475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1475025839</v>
      </c>
      <c r="B49">
        <v>94</v>
      </c>
      <c r="C49" t="s">
        <v>11</v>
      </c>
      <c r="D49">
        <v>3423749</v>
      </c>
      <c r="E49">
        <v>0</v>
      </c>
      <c r="F49">
        <v>9145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1475025841</v>
      </c>
      <c r="B50">
        <v>96</v>
      </c>
      <c r="C50" t="s">
        <v>11</v>
      </c>
      <c r="D50">
        <v>4352096</v>
      </c>
      <c r="E50">
        <v>0</v>
      </c>
      <c r="F50">
        <v>10574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1475025843</v>
      </c>
      <c r="B51">
        <v>98</v>
      </c>
      <c r="C51" t="s">
        <v>11</v>
      </c>
      <c r="D51">
        <v>7935185</v>
      </c>
      <c r="E51">
        <v>0</v>
      </c>
      <c r="F51">
        <v>14338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1475025845</v>
      </c>
      <c r="B52">
        <v>100</v>
      </c>
      <c r="C52" t="s">
        <v>11</v>
      </c>
      <c r="D52">
        <v>2574033</v>
      </c>
      <c r="E52">
        <v>0</v>
      </c>
      <c r="F52">
        <v>8348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1475025847</v>
      </c>
      <c r="B53">
        <v>102</v>
      </c>
      <c r="C53" t="s">
        <v>11</v>
      </c>
      <c r="D53">
        <v>1489025</v>
      </c>
      <c r="E53">
        <v>0</v>
      </c>
      <c r="F53">
        <v>6972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1475025849</v>
      </c>
      <c r="B54">
        <v>104</v>
      </c>
      <c r="C54" t="s">
        <v>11</v>
      </c>
      <c r="D54">
        <v>2370253</v>
      </c>
      <c r="E54">
        <v>0</v>
      </c>
      <c r="F54">
        <v>7717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1475025851</v>
      </c>
      <c r="B55">
        <v>106</v>
      </c>
      <c r="C55" t="s">
        <v>11</v>
      </c>
      <c r="D55">
        <v>2632567</v>
      </c>
      <c r="E55">
        <v>0</v>
      </c>
      <c r="F55">
        <v>9116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1475025853</v>
      </c>
      <c r="B56">
        <v>108</v>
      </c>
      <c r="C56" t="s">
        <v>11</v>
      </c>
      <c r="D56">
        <v>4543838</v>
      </c>
      <c r="E56">
        <v>0</v>
      </c>
      <c r="F56">
        <v>11631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1475025855</v>
      </c>
      <c r="B57">
        <v>110</v>
      </c>
      <c r="C57" t="s">
        <v>11</v>
      </c>
      <c r="D57">
        <v>8625043</v>
      </c>
      <c r="E57">
        <v>0</v>
      </c>
      <c r="F57">
        <v>15378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1475025857</v>
      </c>
      <c r="B58">
        <v>112</v>
      </c>
      <c r="C58" t="s">
        <v>11</v>
      </c>
      <c r="D58">
        <v>6082071</v>
      </c>
      <c r="E58">
        <v>0</v>
      </c>
      <c r="F58">
        <v>12126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1475025859</v>
      </c>
      <c r="B59">
        <v>114</v>
      </c>
      <c r="C59" t="s">
        <v>11</v>
      </c>
      <c r="D59">
        <v>8898779</v>
      </c>
      <c r="E59">
        <v>0</v>
      </c>
      <c r="F59">
        <v>14906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1475025861</v>
      </c>
      <c r="B60">
        <v>116</v>
      </c>
      <c r="C60" t="s">
        <v>11</v>
      </c>
      <c r="D60">
        <v>6107072</v>
      </c>
      <c r="E60">
        <v>0</v>
      </c>
      <c r="F60">
        <v>12582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1475025863</v>
      </c>
      <c r="B61">
        <v>118</v>
      </c>
      <c r="C61" t="s">
        <v>11</v>
      </c>
      <c r="D61">
        <v>4288158</v>
      </c>
      <c r="E61">
        <v>0</v>
      </c>
      <c r="F61">
        <v>10335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1475025865</v>
      </c>
      <c r="B62">
        <v>120</v>
      </c>
      <c r="C62" t="s">
        <v>11</v>
      </c>
      <c r="D62">
        <v>6324627</v>
      </c>
      <c r="E62">
        <v>0</v>
      </c>
      <c r="F62">
        <v>12583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1475025867</v>
      </c>
      <c r="B63">
        <v>122</v>
      </c>
      <c r="C63" t="s">
        <v>11</v>
      </c>
      <c r="D63">
        <v>7966389</v>
      </c>
      <c r="E63">
        <v>0</v>
      </c>
      <c r="F63">
        <v>14313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1475025869</v>
      </c>
      <c r="B64">
        <v>124</v>
      </c>
      <c r="C64" t="s">
        <v>11</v>
      </c>
      <c r="D64">
        <v>7549994</v>
      </c>
      <c r="E64">
        <v>0</v>
      </c>
      <c r="F64">
        <v>14477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1475025871</v>
      </c>
      <c r="B65">
        <v>126</v>
      </c>
      <c r="C65" t="s">
        <v>11</v>
      </c>
      <c r="D65">
        <v>3330079</v>
      </c>
      <c r="E65">
        <v>0</v>
      </c>
      <c r="F65">
        <v>9609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1475025873</v>
      </c>
      <c r="B66">
        <v>128</v>
      </c>
      <c r="C66" t="s">
        <v>11</v>
      </c>
      <c r="D66">
        <v>5048456</v>
      </c>
      <c r="E66">
        <v>0</v>
      </c>
      <c r="F66">
        <v>11963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1475025875</v>
      </c>
      <c r="B67">
        <v>130</v>
      </c>
      <c r="C67" t="s">
        <v>11</v>
      </c>
      <c r="D67">
        <v>9216869</v>
      </c>
      <c r="E67">
        <v>0</v>
      </c>
      <c r="F67">
        <v>15111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1475025877</v>
      </c>
      <c r="B68">
        <v>132</v>
      </c>
      <c r="C68" t="s">
        <v>11</v>
      </c>
      <c r="D68">
        <v>4520777</v>
      </c>
      <c r="E68">
        <v>0</v>
      </c>
      <c r="F68">
        <v>9811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1475025879</v>
      </c>
      <c r="B69">
        <v>134</v>
      </c>
      <c r="C69" t="s">
        <v>11</v>
      </c>
      <c r="D69">
        <v>6622929</v>
      </c>
      <c r="E69">
        <v>0</v>
      </c>
      <c r="F69">
        <v>13181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1475025881</v>
      </c>
      <c r="B70">
        <v>136</v>
      </c>
      <c r="C70" t="s">
        <v>11</v>
      </c>
      <c r="D70">
        <v>3907918</v>
      </c>
      <c r="E70">
        <v>0</v>
      </c>
      <c r="F70">
        <v>9651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1475025883</v>
      </c>
      <c r="B71">
        <v>138</v>
      </c>
      <c r="C71" t="s">
        <v>11</v>
      </c>
      <c r="D71">
        <v>2916471</v>
      </c>
      <c r="E71">
        <v>0</v>
      </c>
      <c r="F71">
        <v>8824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1475025885</v>
      </c>
      <c r="B72">
        <v>140</v>
      </c>
      <c r="C72" t="s">
        <v>11</v>
      </c>
      <c r="D72">
        <v>2938088</v>
      </c>
      <c r="E72">
        <v>0</v>
      </c>
      <c r="F72">
        <v>9109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1475025887</v>
      </c>
      <c r="B73">
        <v>142</v>
      </c>
      <c r="C73" t="s">
        <v>11</v>
      </c>
      <c r="D73">
        <v>8122824</v>
      </c>
      <c r="E73">
        <v>0</v>
      </c>
      <c r="F73">
        <v>14751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1475025889</v>
      </c>
      <c r="B74">
        <v>144</v>
      </c>
      <c r="C74" t="s">
        <v>11</v>
      </c>
      <c r="D74">
        <v>6252414</v>
      </c>
      <c r="E74">
        <v>0</v>
      </c>
      <c r="F74">
        <v>12312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1475025891</v>
      </c>
      <c r="B75">
        <v>146</v>
      </c>
      <c r="C75" t="s">
        <v>11</v>
      </c>
      <c r="D75">
        <v>6857894</v>
      </c>
      <c r="E75">
        <v>0</v>
      </c>
      <c r="F75">
        <v>13829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1475025893</v>
      </c>
      <c r="B76">
        <v>148</v>
      </c>
      <c r="C76" t="s">
        <v>11</v>
      </c>
      <c r="D76">
        <v>11272977</v>
      </c>
      <c r="E76">
        <v>0</v>
      </c>
      <c r="F76">
        <v>18118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1475025895</v>
      </c>
      <c r="B77">
        <v>150</v>
      </c>
      <c r="C77" t="s">
        <v>11</v>
      </c>
      <c r="D77">
        <v>9655916</v>
      </c>
      <c r="E77">
        <v>0</v>
      </c>
      <c r="F77">
        <v>16089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1475025897</v>
      </c>
      <c r="B78">
        <v>152</v>
      </c>
      <c r="C78" t="s">
        <v>11</v>
      </c>
      <c r="D78">
        <v>4852218</v>
      </c>
      <c r="E78">
        <v>0</v>
      </c>
      <c r="F78">
        <v>11302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1475025899</v>
      </c>
      <c r="B79">
        <v>154</v>
      </c>
      <c r="C79" t="s">
        <v>11</v>
      </c>
      <c r="D79">
        <v>6272722</v>
      </c>
      <c r="E79">
        <v>0</v>
      </c>
      <c r="F79">
        <v>13181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1475025901</v>
      </c>
      <c r="B80">
        <v>156</v>
      </c>
      <c r="C80" t="s">
        <v>11</v>
      </c>
      <c r="D80">
        <v>5655891</v>
      </c>
      <c r="E80">
        <v>0</v>
      </c>
      <c r="F80">
        <v>11876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1475025903</v>
      </c>
      <c r="B81">
        <v>158</v>
      </c>
      <c r="C81" t="s">
        <v>11</v>
      </c>
      <c r="D81">
        <v>3258378</v>
      </c>
      <c r="E81">
        <v>0</v>
      </c>
      <c r="F81">
        <v>9748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1475025905</v>
      </c>
      <c r="B82">
        <v>160</v>
      </c>
      <c r="C82" t="s">
        <v>11</v>
      </c>
      <c r="D82">
        <v>2411917</v>
      </c>
      <c r="E82">
        <v>0</v>
      </c>
      <c r="F82">
        <v>8202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1475025907</v>
      </c>
      <c r="B83">
        <v>162</v>
      </c>
      <c r="C83" t="s">
        <v>11</v>
      </c>
      <c r="D83">
        <v>3890291</v>
      </c>
      <c r="E83">
        <v>0</v>
      </c>
      <c r="F83">
        <v>9801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1475025909</v>
      </c>
      <c r="B84">
        <v>164</v>
      </c>
      <c r="C84" t="s">
        <v>11</v>
      </c>
      <c r="D84">
        <v>5716632</v>
      </c>
      <c r="E84">
        <v>0</v>
      </c>
      <c r="F84">
        <v>10499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1475025911</v>
      </c>
      <c r="B85">
        <v>166</v>
      </c>
      <c r="C85" t="s">
        <v>11</v>
      </c>
      <c r="D85">
        <v>6443392</v>
      </c>
      <c r="E85">
        <v>0</v>
      </c>
      <c r="F85">
        <v>11801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1475025913</v>
      </c>
      <c r="B86">
        <v>168</v>
      </c>
      <c r="C86" t="s">
        <v>11</v>
      </c>
      <c r="D86">
        <v>5873360</v>
      </c>
      <c r="E86">
        <v>0</v>
      </c>
      <c r="F86">
        <v>11461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1475025915</v>
      </c>
      <c r="B87">
        <v>170</v>
      </c>
      <c r="C87" t="s">
        <v>11</v>
      </c>
      <c r="D87">
        <v>2633947</v>
      </c>
      <c r="E87">
        <v>0</v>
      </c>
      <c r="F87">
        <v>7628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1475025917</v>
      </c>
      <c r="B88">
        <v>172</v>
      </c>
      <c r="C88" t="s">
        <v>11</v>
      </c>
      <c r="D88">
        <v>4249528</v>
      </c>
      <c r="E88">
        <v>0</v>
      </c>
      <c r="F88">
        <v>9114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1475025919</v>
      </c>
      <c r="B89">
        <v>174</v>
      </c>
      <c r="C89" t="s">
        <v>11</v>
      </c>
      <c r="D89">
        <v>3905616</v>
      </c>
      <c r="E89">
        <v>0</v>
      </c>
      <c r="F89">
        <v>8845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1475025921</v>
      </c>
      <c r="B90">
        <v>176</v>
      </c>
      <c r="C90" t="s">
        <v>11</v>
      </c>
      <c r="D90">
        <v>6879481</v>
      </c>
      <c r="E90">
        <v>0</v>
      </c>
      <c r="F90">
        <v>13990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1475025923</v>
      </c>
      <c r="B91">
        <v>178</v>
      </c>
      <c r="C91" t="s">
        <v>11</v>
      </c>
      <c r="D91">
        <v>3898159</v>
      </c>
      <c r="E91">
        <v>0</v>
      </c>
      <c r="F91">
        <v>9531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1475025925</v>
      </c>
      <c r="B92">
        <v>180</v>
      </c>
      <c r="C92" t="s">
        <v>11</v>
      </c>
      <c r="D92">
        <v>5539379</v>
      </c>
      <c r="E92">
        <v>0</v>
      </c>
      <c r="F92">
        <v>10750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1475025927</v>
      </c>
      <c r="B93">
        <v>182</v>
      </c>
      <c r="C93" t="s">
        <v>11</v>
      </c>
      <c r="D93">
        <v>1637528</v>
      </c>
      <c r="E93">
        <v>0</v>
      </c>
      <c r="F93">
        <v>6600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1475025929</v>
      </c>
      <c r="B94">
        <v>184</v>
      </c>
      <c r="C94" t="s">
        <v>11</v>
      </c>
      <c r="D94">
        <v>3615654</v>
      </c>
      <c r="E94">
        <v>0</v>
      </c>
      <c r="F94">
        <v>10171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1475025931</v>
      </c>
      <c r="B95">
        <v>186</v>
      </c>
      <c r="C95" t="s">
        <v>11</v>
      </c>
      <c r="D95">
        <v>1783474</v>
      </c>
      <c r="E95">
        <v>0</v>
      </c>
      <c r="F95">
        <v>7159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1475025933</v>
      </c>
      <c r="B96">
        <v>188</v>
      </c>
      <c r="C96" t="s">
        <v>11</v>
      </c>
      <c r="D96">
        <v>3891536</v>
      </c>
      <c r="E96">
        <v>0</v>
      </c>
      <c r="F96">
        <v>9886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1475025935</v>
      </c>
      <c r="B97">
        <v>190</v>
      </c>
      <c r="C97" t="s">
        <v>11</v>
      </c>
      <c r="D97">
        <v>4928887</v>
      </c>
      <c r="E97">
        <v>0</v>
      </c>
      <c r="F97">
        <v>10575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1475025937</v>
      </c>
      <c r="B98">
        <v>192</v>
      </c>
      <c r="C98" t="s">
        <v>11</v>
      </c>
      <c r="D98">
        <v>2491042</v>
      </c>
      <c r="E98">
        <v>0</v>
      </c>
      <c r="F98">
        <v>7228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1475025939</v>
      </c>
      <c r="B99">
        <v>194</v>
      </c>
      <c r="C99" t="s">
        <v>11</v>
      </c>
      <c r="D99">
        <v>2974346</v>
      </c>
      <c r="E99">
        <v>0</v>
      </c>
      <c r="F99">
        <v>8517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1475025941</v>
      </c>
      <c r="B100">
        <v>196</v>
      </c>
      <c r="C100" t="s">
        <v>11</v>
      </c>
      <c r="D100">
        <v>3917338</v>
      </c>
      <c r="E100">
        <v>0</v>
      </c>
      <c r="F100">
        <v>9059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1475025943</v>
      </c>
      <c r="B101">
        <v>198</v>
      </c>
      <c r="C101" t="s">
        <v>11</v>
      </c>
      <c r="D101">
        <v>2056739</v>
      </c>
      <c r="E101">
        <v>0</v>
      </c>
      <c r="F101">
        <v>6866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1475025945</v>
      </c>
      <c r="B102">
        <v>200</v>
      </c>
      <c r="C102" t="s">
        <v>11</v>
      </c>
      <c r="D102">
        <v>4442719</v>
      </c>
      <c r="E102">
        <v>0</v>
      </c>
      <c r="F102">
        <v>10530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1475025947</v>
      </c>
      <c r="B103">
        <v>202</v>
      </c>
      <c r="C103" t="s">
        <v>11</v>
      </c>
      <c r="D103">
        <v>2744815</v>
      </c>
      <c r="E103">
        <v>0</v>
      </c>
      <c r="F103">
        <v>8267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1475025949</v>
      </c>
      <c r="B104">
        <v>204</v>
      </c>
      <c r="C104" t="s">
        <v>11</v>
      </c>
      <c r="D104">
        <v>3725860</v>
      </c>
      <c r="E104">
        <v>0</v>
      </c>
      <c r="F104">
        <v>8879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1475025951</v>
      </c>
      <c r="B105">
        <v>206</v>
      </c>
      <c r="C105" t="s">
        <v>11</v>
      </c>
      <c r="D105">
        <v>2958380</v>
      </c>
      <c r="E105">
        <v>0</v>
      </c>
      <c r="F105">
        <v>9230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1475025953</v>
      </c>
      <c r="B106">
        <v>208</v>
      </c>
      <c r="C106" t="s">
        <v>11</v>
      </c>
      <c r="D106">
        <v>4017854</v>
      </c>
      <c r="E106">
        <v>0</v>
      </c>
      <c r="F106">
        <v>9907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1475025955</v>
      </c>
      <c r="B107">
        <v>210</v>
      </c>
      <c r="C107" t="s">
        <v>11</v>
      </c>
      <c r="D107">
        <v>3243313</v>
      </c>
      <c r="E107">
        <v>0</v>
      </c>
      <c r="F107">
        <v>8067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1475025957</v>
      </c>
      <c r="B108">
        <v>212</v>
      </c>
      <c r="C108" t="s">
        <v>11</v>
      </c>
      <c r="D108">
        <v>4307695</v>
      </c>
      <c r="E108">
        <v>0</v>
      </c>
      <c r="F108">
        <v>9934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1475025959</v>
      </c>
      <c r="B109">
        <v>214</v>
      </c>
      <c r="C109" t="s">
        <v>11</v>
      </c>
      <c r="D109">
        <v>2612232</v>
      </c>
      <c r="E109">
        <v>0</v>
      </c>
      <c r="F109">
        <v>7544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1475025961</v>
      </c>
      <c r="B110">
        <v>216</v>
      </c>
      <c r="C110" t="s">
        <v>11</v>
      </c>
      <c r="D110">
        <v>2162395</v>
      </c>
      <c r="E110">
        <v>0</v>
      </c>
      <c r="F110">
        <v>7200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1475025963</v>
      </c>
      <c r="B111">
        <v>218</v>
      </c>
      <c r="C111" t="s">
        <v>11</v>
      </c>
      <c r="D111">
        <v>2166054</v>
      </c>
      <c r="E111">
        <v>0</v>
      </c>
      <c r="F111">
        <v>7066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1475025965</v>
      </c>
      <c r="B112">
        <v>220</v>
      </c>
      <c r="C112" t="s">
        <v>11</v>
      </c>
      <c r="D112">
        <v>3342556</v>
      </c>
      <c r="E112">
        <v>0</v>
      </c>
      <c r="F112">
        <v>8322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1475025967</v>
      </c>
      <c r="B113">
        <v>222</v>
      </c>
      <c r="C113" t="s">
        <v>11</v>
      </c>
      <c r="D113">
        <v>1736313</v>
      </c>
      <c r="E113">
        <v>0</v>
      </c>
      <c r="F113">
        <v>6415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1475025969</v>
      </c>
      <c r="B114">
        <v>224</v>
      </c>
      <c r="C114" t="s">
        <v>11</v>
      </c>
      <c r="D114">
        <v>3477864</v>
      </c>
      <c r="E114">
        <v>0</v>
      </c>
      <c r="F114">
        <v>8839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1475025971</v>
      </c>
      <c r="B115">
        <v>226</v>
      </c>
      <c r="C115" t="s">
        <v>11</v>
      </c>
      <c r="D115">
        <v>2585764</v>
      </c>
      <c r="E115">
        <v>0</v>
      </c>
      <c r="F115">
        <v>7988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1475025973</v>
      </c>
      <c r="B116">
        <v>228</v>
      </c>
      <c r="C116" t="s">
        <v>11</v>
      </c>
      <c r="D116">
        <v>9519710</v>
      </c>
      <c r="E116">
        <v>0</v>
      </c>
      <c r="F116">
        <v>15104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1475025975</v>
      </c>
      <c r="B117">
        <v>230</v>
      </c>
      <c r="C117" t="s">
        <v>11</v>
      </c>
      <c r="D117">
        <v>2646294</v>
      </c>
      <c r="E117">
        <v>0</v>
      </c>
      <c r="F117">
        <v>7110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1475025977</v>
      </c>
      <c r="B118">
        <v>232</v>
      </c>
      <c r="C118" t="s">
        <v>11</v>
      </c>
      <c r="D118">
        <v>2006196</v>
      </c>
      <c r="E118">
        <v>0</v>
      </c>
      <c r="F118">
        <v>6593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1475025979</v>
      </c>
      <c r="B119">
        <v>234</v>
      </c>
      <c r="C119" t="s">
        <v>11</v>
      </c>
      <c r="D119">
        <v>2630065</v>
      </c>
      <c r="E119">
        <v>0</v>
      </c>
      <c r="F119">
        <v>6773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1475025981</v>
      </c>
      <c r="B120">
        <v>236</v>
      </c>
      <c r="C120" t="s">
        <v>11</v>
      </c>
      <c r="D120">
        <v>5394993</v>
      </c>
      <c r="E120">
        <v>0</v>
      </c>
      <c r="F120">
        <v>10101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1475025983</v>
      </c>
      <c r="B121">
        <v>238</v>
      </c>
      <c r="C121" t="s">
        <v>11</v>
      </c>
      <c r="D121">
        <v>3307211</v>
      </c>
      <c r="E121">
        <v>0</v>
      </c>
      <c r="F121">
        <v>7737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1475025985</v>
      </c>
      <c r="B122">
        <v>240</v>
      </c>
      <c r="C122" t="s">
        <v>11</v>
      </c>
      <c r="D122">
        <v>5738376</v>
      </c>
      <c r="E122">
        <v>0</v>
      </c>
      <c r="F122">
        <v>9772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1475025987</v>
      </c>
      <c r="B123">
        <v>242</v>
      </c>
      <c r="C123" t="s">
        <v>11</v>
      </c>
      <c r="D123">
        <v>3204960</v>
      </c>
      <c r="E123">
        <v>0</v>
      </c>
      <c r="F123">
        <v>8050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1475025989</v>
      </c>
      <c r="B124">
        <v>244</v>
      </c>
      <c r="C124" t="s">
        <v>11</v>
      </c>
      <c r="D124">
        <v>1988578</v>
      </c>
      <c r="E124">
        <v>0</v>
      </c>
      <c r="F124">
        <v>6549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1475025991</v>
      </c>
      <c r="B125">
        <v>246</v>
      </c>
      <c r="C125" t="s">
        <v>11</v>
      </c>
      <c r="D125">
        <v>2106770</v>
      </c>
      <c r="E125">
        <v>0</v>
      </c>
      <c r="F125">
        <v>6547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1475025993</v>
      </c>
      <c r="B126">
        <v>248</v>
      </c>
      <c r="C126" t="s">
        <v>11</v>
      </c>
      <c r="D126">
        <v>2986609</v>
      </c>
      <c r="E126">
        <v>0</v>
      </c>
      <c r="F126">
        <v>7730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1475025995</v>
      </c>
      <c r="B127">
        <v>250</v>
      </c>
      <c r="C127" t="s">
        <v>11</v>
      </c>
      <c r="D127">
        <v>6448336</v>
      </c>
      <c r="E127">
        <v>0</v>
      </c>
      <c r="F127">
        <v>12048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1475025997</v>
      </c>
      <c r="B128">
        <v>252</v>
      </c>
      <c r="C128" t="s">
        <v>11</v>
      </c>
      <c r="D128">
        <v>6443567</v>
      </c>
      <c r="E128">
        <v>0</v>
      </c>
      <c r="F128">
        <v>12474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1475025999</v>
      </c>
      <c r="B129">
        <v>254</v>
      </c>
      <c r="C129" t="s">
        <v>11</v>
      </c>
      <c r="D129">
        <v>4181745</v>
      </c>
      <c r="E129">
        <v>0</v>
      </c>
      <c r="F129">
        <v>10088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1475026001</v>
      </c>
      <c r="B130">
        <v>256</v>
      </c>
      <c r="C130" t="s">
        <v>11</v>
      </c>
      <c r="D130">
        <v>3061872</v>
      </c>
      <c r="E130">
        <v>0</v>
      </c>
      <c r="F130">
        <v>9075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1475026003</v>
      </c>
      <c r="B131">
        <v>258</v>
      </c>
      <c r="C131" t="s">
        <v>11</v>
      </c>
      <c r="D131">
        <v>3670317</v>
      </c>
      <c r="E131">
        <v>0</v>
      </c>
      <c r="F131">
        <v>8829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1475026005</v>
      </c>
      <c r="B132">
        <v>260</v>
      </c>
      <c r="C132" t="s">
        <v>11</v>
      </c>
      <c r="D132">
        <v>3764115</v>
      </c>
      <c r="E132">
        <v>0</v>
      </c>
      <c r="F132">
        <v>10136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1475026007</v>
      </c>
      <c r="B133">
        <v>262</v>
      </c>
      <c r="C133" t="s">
        <v>11</v>
      </c>
      <c r="D133">
        <v>3218736</v>
      </c>
      <c r="E133">
        <v>0</v>
      </c>
      <c r="F133">
        <v>7853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1475026009</v>
      </c>
      <c r="B134">
        <v>264</v>
      </c>
      <c r="C134" t="s">
        <v>11</v>
      </c>
      <c r="D134">
        <v>5163399</v>
      </c>
      <c r="E134">
        <v>0</v>
      </c>
      <c r="F134">
        <v>9867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1475026011</v>
      </c>
      <c r="B135">
        <v>266</v>
      </c>
      <c r="C135" t="s">
        <v>11</v>
      </c>
      <c r="D135">
        <v>3112700</v>
      </c>
      <c r="E135">
        <v>0</v>
      </c>
      <c r="F135">
        <v>8741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1475026013</v>
      </c>
      <c r="B136">
        <v>268</v>
      </c>
      <c r="C136" t="s">
        <v>11</v>
      </c>
      <c r="D136">
        <v>3161245</v>
      </c>
      <c r="E136">
        <v>0</v>
      </c>
      <c r="F136">
        <v>8814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1475026015</v>
      </c>
      <c r="B137">
        <v>270</v>
      </c>
      <c r="C137" t="s">
        <v>11</v>
      </c>
      <c r="D137">
        <v>4297434</v>
      </c>
      <c r="E137">
        <v>0</v>
      </c>
      <c r="F137">
        <v>10390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1475026017</v>
      </c>
      <c r="B138">
        <v>272</v>
      </c>
      <c r="C138" t="s">
        <v>11</v>
      </c>
      <c r="D138">
        <v>5622770</v>
      </c>
      <c r="E138">
        <v>0</v>
      </c>
      <c r="F138">
        <v>10565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1475026019</v>
      </c>
      <c r="B139">
        <v>274</v>
      </c>
      <c r="C139" t="s">
        <v>11</v>
      </c>
      <c r="D139">
        <v>3895268</v>
      </c>
      <c r="E139">
        <v>0</v>
      </c>
      <c r="F139">
        <v>8703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1475026021</v>
      </c>
      <c r="B140">
        <v>276</v>
      </c>
      <c r="C140" t="s">
        <v>11</v>
      </c>
      <c r="D140">
        <v>1758613</v>
      </c>
      <c r="E140">
        <v>0</v>
      </c>
      <c r="F140">
        <v>6126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1475026023</v>
      </c>
      <c r="B141">
        <v>278</v>
      </c>
      <c r="C141" t="s">
        <v>11</v>
      </c>
      <c r="D141">
        <v>6590091</v>
      </c>
      <c r="E141">
        <v>0</v>
      </c>
      <c r="F141">
        <v>11729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1475026025</v>
      </c>
      <c r="B142">
        <v>280</v>
      </c>
      <c r="C142" t="s">
        <v>11</v>
      </c>
      <c r="D142">
        <v>6085505</v>
      </c>
      <c r="E142">
        <v>0</v>
      </c>
      <c r="F142">
        <v>10761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1475026027</v>
      </c>
      <c r="B143">
        <v>282</v>
      </c>
      <c r="C143" t="s">
        <v>11</v>
      </c>
      <c r="D143">
        <v>7365644</v>
      </c>
      <c r="E143">
        <v>0</v>
      </c>
      <c r="F143">
        <v>12166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1475026029</v>
      </c>
      <c r="B144">
        <v>284</v>
      </c>
      <c r="C144" t="s">
        <v>11</v>
      </c>
      <c r="D144">
        <v>6970410</v>
      </c>
      <c r="E144">
        <v>0</v>
      </c>
      <c r="F144">
        <v>12409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1475026031</v>
      </c>
      <c r="B145">
        <v>286</v>
      </c>
      <c r="C145" t="s">
        <v>11</v>
      </c>
      <c r="D145">
        <v>6404441</v>
      </c>
      <c r="E145">
        <v>0</v>
      </c>
      <c r="F145">
        <v>11708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1475026033</v>
      </c>
      <c r="B146">
        <v>288</v>
      </c>
      <c r="C146" t="s">
        <v>11</v>
      </c>
      <c r="D146">
        <v>7473340</v>
      </c>
      <c r="E146">
        <v>0</v>
      </c>
      <c r="F146">
        <v>13954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1475026035</v>
      </c>
      <c r="B147">
        <v>290</v>
      </c>
      <c r="C147" t="s">
        <v>11</v>
      </c>
      <c r="D147">
        <v>3663453</v>
      </c>
      <c r="E147">
        <v>0</v>
      </c>
      <c r="F147">
        <v>8345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1475026037</v>
      </c>
      <c r="B148">
        <v>292</v>
      </c>
      <c r="C148" t="s">
        <v>11</v>
      </c>
      <c r="D148">
        <v>6241122</v>
      </c>
      <c r="E148">
        <v>0</v>
      </c>
      <c r="F148">
        <v>10629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1475026039</v>
      </c>
      <c r="B149">
        <v>294</v>
      </c>
      <c r="C149" t="s">
        <v>11</v>
      </c>
      <c r="D149">
        <v>3627909</v>
      </c>
      <c r="E149">
        <v>0</v>
      </c>
      <c r="F149">
        <v>8502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1475026041</v>
      </c>
      <c r="B150">
        <v>296</v>
      </c>
      <c r="C150" t="s">
        <v>11</v>
      </c>
      <c r="D150">
        <v>4433406</v>
      </c>
      <c r="E150">
        <v>0</v>
      </c>
      <c r="F150">
        <v>10083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1475026043</v>
      </c>
      <c r="B151">
        <v>298</v>
      </c>
      <c r="C151" t="s">
        <v>11</v>
      </c>
      <c r="D151">
        <v>3243618</v>
      </c>
      <c r="E151">
        <v>0</v>
      </c>
      <c r="F151">
        <v>8635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1475026045</v>
      </c>
      <c r="B152">
        <v>300</v>
      </c>
      <c r="C152" t="s">
        <v>11</v>
      </c>
      <c r="D152">
        <v>6826898</v>
      </c>
      <c r="E152">
        <v>0</v>
      </c>
      <c r="F152">
        <v>11382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1475026047</v>
      </c>
      <c r="B153">
        <v>302</v>
      </c>
      <c r="C153" t="s">
        <v>11</v>
      </c>
      <c r="D153">
        <v>7449034</v>
      </c>
      <c r="E153">
        <v>0</v>
      </c>
      <c r="F153">
        <v>10821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1475026049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1475026051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1475026053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1475026055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1475026152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1475026154</v>
      </c>
      <c r="B3">
        <v>2</v>
      </c>
      <c r="C3" t="s">
        <v>11</v>
      </c>
      <c r="D3">
        <v>1818659</v>
      </c>
      <c r="E3">
        <v>0</v>
      </c>
      <c r="F3">
        <v>5436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1475026156</v>
      </c>
      <c r="B4">
        <v>4</v>
      </c>
      <c r="C4" t="s">
        <v>11</v>
      </c>
      <c r="D4">
        <v>3485933</v>
      </c>
      <c r="E4">
        <v>0</v>
      </c>
      <c r="F4">
        <v>10339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1475026158</v>
      </c>
      <c r="B5">
        <v>6</v>
      </c>
      <c r="C5" t="s">
        <v>11</v>
      </c>
      <c r="D5">
        <v>3875373</v>
      </c>
      <c r="E5">
        <v>0</v>
      </c>
      <c r="F5">
        <v>10728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1475026160</v>
      </c>
      <c r="B6">
        <v>8</v>
      </c>
      <c r="C6" t="s">
        <v>11</v>
      </c>
      <c r="D6">
        <v>6427327</v>
      </c>
      <c r="E6">
        <v>0</v>
      </c>
      <c r="F6">
        <v>12278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1475026162</v>
      </c>
      <c r="B7">
        <v>10</v>
      </c>
      <c r="C7" t="s">
        <v>11</v>
      </c>
      <c r="D7">
        <v>1919387</v>
      </c>
      <c r="E7">
        <v>0</v>
      </c>
      <c r="F7">
        <v>7367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1475026164</v>
      </c>
      <c r="B8">
        <v>12</v>
      </c>
      <c r="C8" t="s">
        <v>11</v>
      </c>
      <c r="D8">
        <v>1692186</v>
      </c>
      <c r="E8">
        <v>0</v>
      </c>
      <c r="F8">
        <v>6975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1475026166</v>
      </c>
      <c r="B9">
        <v>14</v>
      </c>
      <c r="C9" t="s">
        <v>11</v>
      </c>
      <c r="D9">
        <v>5080317</v>
      </c>
      <c r="E9">
        <v>0</v>
      </c>
      <c r="F9">
        <v>10896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1475026168</v>
      </c>
      <c r="B10">
        <v>16</v>
      </c>
      <c r="C10" t="s">
        <v>11</v>
      </c>
      <c r="D10">
        <v>4266290</v>
      </c>
      <c r="E10">
        <v>0</v>
      </c>
      <c r="F10">
        <v>9661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1475026170</v>
      </c>
      <c r="B11">
        <v>18</v>
      </c>
      <c r="C11" t="s">
        <v>11</v>
      </c>
      <c r="D11">
        <v>7490236</v>
      </c>
      <c r="E11">
        <v>0</v>
      </c>
      <c r="F11">
        <v>14215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1475026172</v>
      </c>
      <c r="B12">
        <v>20</v>
      </c>
      <c r="C12" t="s">
        <v>11</v>
      </c>
      <c r="D12">
        <v>2653182</v>
      </c>
      <c r="E12">
        <v>0</v>
      </c>
      <c r="F12">
        <v>9380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1475026174</v>
      </c>
      <c r="B13">
        <v>22</v>
      </c>
      <c r="C13" t="s">
        <v>11</v>
      </c>
      <c r="D13">
        <v>3722249</v>
      </c>
      <c r="E13">
        <v>0</v>
      </c>
      <c r="F13">
        <v>9946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1475026176</v>
      </c>
      <c r="B14">
        <v>24</v>
      </c>
      <c r="C14" t="s">
        <v>11</v>
      </c>
      <c r="D14">
        <v>5769692</v>
      </c>
      <c r="E14">
        <v>0</v>
      </c>
      <c r="F14">
        <v>12585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1475026178</v>
      </c>
      <c r="B15">
        <v>26</v>
      </c>
      <c r="C15" t="s">
        <v>11</v>
      </c>
      <c r="D15">
        <v>6639614</v>
      </c>
      <c r="E15">
        <v>0</v>
      </c>
      <c r="F15">
        <v>13443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1475026180</v>
      </c>
      <c r="B16">
        <v>28</v>
      </c>
      <c r="C16" t="s">
        <v>11</v>
      </c>
      <c r="D16">
        <v>6492444</v>
      </c>
      <c r="E16">
        <v>0</v>
      </c>
      <c r="F16">
        <v>13425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1475026182</v>
      </c>
      <c r="B17">
        <v>30</v>
      </c>
      <c r="C17" t="s">
        <v>11</v>
      </c>
      <c r="D17">
        <v>8163056</v>
      </c>
      <c r="E17">
        <v>0</v>
      </c>
      <c r="F17">
        <v>15207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1475026184</v>
      </c>
      <c r="B18">
        <v>32</v>
      </c>
      <c r="C18" t="s">
        <v>11</v>
      </c>
      <c r="D18">
        <v>6029244</v>
      </c>
      <c r="E18">
        <v>0</v>
      </c>
      <c r="F18">
        <v>13787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1475026186</v>
      </c>
      <c r="B19">
        <v>34</v>
      </c>
      <c r="C19" t="s">
        <v>11</v>
      </c>
      <c r="D19">
        <v>7282711</v>
      </c>
      <c r="E19">
        <v>0</v>
      </c>
      <c r="F19">
        <v>13406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1475026188</v>
      </c>
      <c r="B20">
        <v>36</v>
      </c>
      <c r="C20" t="s">
        <v>11</v>
      </c>
      <c r="D20">
        <v>7167672</v>
      </c>
      <c r="E20">
        <v>0</v>
      </c>
      <c r="F20">
        <v>13875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1475026190</v>
      </c>
      <c r="B21">
        <v>38</v>
      </c>
      <c r="C21" t="s">
        <v>11</v>
      </c>
      <c r="D21">
        <v>6139475</v>
      </c>
      <c r="E21">
        <v>0</v>
      </c>
      <c r="F21">
        <v>12772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1475026192</v>
      </c>
      <c r="B22">
        <v>40</v>
      </c>
      <c r="C22" t="s">
        <v>11</v>
      </c>
      <c r="D22">
        <v>6734043</v>
      </c>
      <c r="E22">
        <v>0</v>
      </c>
      <c r="F22">
        <v>13372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1475026194</v>
      </c>
      <c r="B23">
        <v>42</v>
      </c>
      <c r="C23" t="s">
        <v>11</v>
      </c>
      <c r="D23">
        <v>5283727</v>
      </c>
      <c r="E23">
        <v>0</v>
      </c>
      <c r="F23">
        <v>11570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1475026196</v>
      </c>
      <c r="B24">
        <v>44</v>
      </c>
      <c r="C24" t="s">
        <v>11</v>
      </c>
      <c r="D24">
        <v>5958315</v>
      </c>
      <c r="E24">
        <v>0</v>
      </c>
      <c r="F24">
        <v>12722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1475026198</v>
      </c>
      <c r="B25">
        <v>46</v>
      </c>
      <c r="C25" t="s">
        <v>11</v>
      </c>
      <c r="D25">
        <v>7617491</v>
      </c>
      <c r="E25">
        <v>0</v>
      </c>
      <c r="F25">
        <v>14040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1475026200</v>
      </c>
      <c r="B26">
        <v>48</v>
      </c>
      <c r="C26" t="s">
        <v>11</v>
      </c>
      <c r="D26">
        <v>3309434</v>
      </c>
      <c r="E26">
        <v>0</v>
      </c>
      <c r="F26">
        <v>8781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1475026202</v>
      </c>
      <c r="B27">
        <v>50</v>
      </c>
      <c r="C27" t="s">
        <v>11</v>
      </c>
      <c r="D27">
        <v>5199813</v>
      </c>
      <c r="E27">
        <v>0</v>
      </c>
      <c r="F27">
        <v>11192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1475026204</v>
      </c>
      <c r="B28">
        <v>52</v>
      </c>
      <c r="C28" t="s">
        <v>11</v>
      </c>
      <c r="D28">
        <v>4684390</v>
      </c>
      <c r="E28">
        <v>0</v>
      </c>
      <c r="F28">
        <v>10394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1475026206</v>
      </c>
      <c r="B29">
        <v>54</v>
      </c>
      <c r="C29" t="s">
        <v>11</v>
      </c>
      <c r="D29">
        <v>4125416</v>
      </c>
      <c r="E29">
        <v>0</v>
      </c>
      <c r="F29">
        <v>9565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1475026208</v>
      </c>
      <c r="B30">
        <v>56</v>
      </c>
      <c r="C30" t="s">
        <v>11</v>
      </c>
      <c r="D30">
        <v>3582136</v>
      </c>
      <c r="E30">
        <v>0</v>
      </c>
      <c r="F30">
        <v>9745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1475026210</v>
      </c>
      <c r="B31">
        <v>58</v>
      </c>
      <c r="C31" t="s">
        <v>11</v>
      </c>
      <c r="D31">
        <v>5927828</v>
      </c>
      <c r="E31">
        <v>0</v>
      </c>
      <c r="F31">
        <v>12466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1475026212</v>
      </c>
      <c r="B32">
        <v>60</v>
      </c>
      <c r="C32" t="s">
        <v>11</v>
      </c>
      <c r="D32">
        <v>1851637</v>
      </c>
      <c r="E32">
        <v>0</v>
      </c>
      <c r="F32">
        <v>8021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1475026214</v>
      </c>
      <c r="B33">
        <v>62</v>
      </c>
      <c r="C33" t="s">
        <v>11</v>
      </c>
      <c r="D33">
        <v>1729197</v>
      </c>
      <c r="E33">
        <v>0</v>
      </c>
      <c r="F33">
        <v>7395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1475026216</v>
      </c>
      <c r="B34">
        <v>64</v>
      </c>
      <c r="C34" t="s">
        <v>11</v>
      </c>
      <c r="D34">
        <v>2223370</v>
      </c>
      <c r="E34">
        <v>0</v>
      </c>
      <c r="F34">
        <v>8553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1475026218</v>
      </c>
      <c r="B35">
        <v>66</v>
      </c>
      <c r="C35" t="s">
        <v>11</v>
      </c>
      <c r="D35">
        <v>2716388</v>
      </c>
      <c r="E35">
        <v>0</v>
      </c>
      <c r="F35">
        <v>8513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1475026220</v>
      </c>
      <c r="B36">
        <v>68</v>
      </c>
      <c r="C36" t="s">
        <v>11</v>
      </c>
      <c r="D36">
        <v>7710107</v>
      </c>
      <c r="E36">
        <v>0</v>
      </c>
      <c r="F36">
        <v>13119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1475026222</v>
      </c>
      <c r="B37">
        <v>70</v>
      </c>
      <c r="C37" t="s">
        <v>11</v>
      </c>
      <c r="D37">
        <v>5704074</v>
      </c>
      <c r="E37">
        <v>0</v>
      </c>
      <c r="F37">
        <v>11342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1475026224</v>
      </c>
      <c r="B38">
        <v>72</v>
      </c>
      <c r="C38" t="s">
        <v>11</v>
      </c>
      <c r="D38">
        <v>2658297</v>
      </c>
      <c r="E38">
        <v>0</v>
      </c>
      <c r="F38">
        <v>8423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1475026226</v>
      </c>
      <c r="B39">
        <v>74</v>
      </c>
      <c r="C39" t="s">
        <v>11</v>
      </c>
      <c r="D39">
        <v>2941200</v>
      </c>
      <c r="E39">
        <v>0</v>
      </c>
      <c r="F39">
        <v>8221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1475026228</v>
      </c>
      <c r="B40">
        <v>76</v>
      </c>
      <c r="C40" t="s">
        <v>11</v>
      </c>
      <c r="D40">
        <v>7807243</v>
      </c>
      <c r="E40">
        <v>0</v>
      </c>
      <c r="F40">
        <v>12477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1475026230</v>
      </c>
      <c r="B41">
        <v>78</v>
      </c>
      <c r="C41" t="s">
        <v>11</v>
      </c>
      <c r="D41">
        <v>8159996</v>
      </c>
      <c r="E41">
        <v>0</v>
      </c>
      <c r="F41">
        <v>13860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1475026232</v>
      </c>
      <c r="B42">
        <v>80</v>
      </c>
      <c r="C42" t="s">
        <v>11</v>
      </c>
      <c r="D42">
        <v>2834018</v>
      </c>
      <c r="E42">
        <v>0</v>
      </c>
      <c r="F42">
        <v>9253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1475026234</v>
      </c>
      <c r="B43">
        <v>82</v>
      </c>
      <c r="C43" t="s">
        <v>11</v>
      </c>
      <c r="D43">
        <v>5873830</v>
      </c>
      <c r="E43">
        <v>0</v>
      </c>
      <c r="F43">
        <v>11587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1475026236</v>
      </c>
      <c r="B44">
        <v>84</v>
      </c>
      <c r="C44" t="s">
        <v>11</v>
      </c>
      <c r="D44">
        <v>6424998</v>
      </c>
      <c r="E44">
        <v>0</v>
      </c>
      <c r="F44">
        <v>13575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1475026238</v>
      </c>
      <c r="B45">
        <v>86</v>
      </c>
      <c r="C45" t="s">
        <v>11</v>
      </c>
      <c r="D45">
        <v>5921853</v>
      </c>
      <c r="E45">
        <v>0</v>
      </c>
      <c r="F45">
        <v>11155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1475026240</v>
      </c>
      <c r="B46">
        <v>88</v>
      </c>
      <c r="C46" t="s">
        <v>11</v>
      </c>
      <c r="D46">
        <v>5821092</v>
      </c>
      <c r="E46">
        <v>0</v>
      </c>
      <c r="F46">
        <v>12176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1475026242</v>
      </c>
      <c r="B47">
        <v>90</v>
      </c>
      <c r="C47" t="s">
        <v>11</v>
      </c>
      <c r="D47">
        <v>6700510</v>
      </c>
      <c r="E47">
        <v>0</v>
      </c>
      <c r="F47">
        <v>13056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1475026244</v>
      </c>
      <c r="B48">
        <v>92</v>
      </c>
      <c r="C48" t="s">
        <v>11</v>
      </c>
      <c r="D48">
        <v>6333170</v>
      </c>
      <c r="E48">
        <v>0</v>
      </c>
      <c r="F48">
        <v>13816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1475026246</v>
      </c>
      <c r="B49">
        <v>94</v>
      </c>
      <c r="C49" t="s">
        <v>11</v>
      </c>
      <c r="D49">
        <v>3565059</v>
      </c>
      <c r="E49">
        <v>0</v>
      </c>
      <c r="F49">
        <v>9438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1475026248</v>
      </c>
      <c r="B50">
        <v>96</v>
      </c>
      <c r="C50" t="s">
        <v>11</v>
      </c>
      <c r="D50">
        <v>2602645</v>
      </c>
      <c r="E50">
        <v>0</v>
      </c>
      <c r="F50">
        <v>8727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1475026250</v>
      </c>
      <c r="B51">
        <v>98</v>
      </c>
      <c r="C51" t="s">
        <v>11</v>
      </c>
      <c r="D51">
        <v>10148552</v>
      </c>
      <c r="E51">
        <v>0</v>
      </c>
      <c r="F51">
        <v>16539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1475026252</v>
      </c>
      <c r="B52">
        <v>100</v>
      </c>
      <c r="C52" t="s">
        <v>11</v>
      </c>
      <c r="D52">
        <v>2515630</v>
      </c>
      <c r="E52">
        <v>0</v>
      </c>
      <c r="F52">
        <v>8480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1475026254</v>
      </c>
      <c r="B53">
        <v>102</v>
      </c>
      <c r="C53" t="s">
        <v>11</v>
      </c>
      <c r="D53">
        <v>1932341</v>
      </c>
      <c r="E53">
        <v>0</v>
      </c>
      <c r="F53">
        <v>7334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1475026256</v>
      </c>
      <c r="B54">
        <v>104</v>
      </c>
      <c r="C54" t="s">
        <v>11</v>
      </c>
      <c r="D54">
        <v>1964869</v>
      </c>
      <c r="E54">
        <v>0</v>
      </c>
      <c r="F54">
        <v>7276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1475026258</v>
      </c>
      <c r="B55">
        <v>106</v>
      </c>
      <c r="C55" t="s">
        <v>11</v>
      </c>
      <c r="D55">
        <v>2133706</v>
      </c>
      <c r="E55">
        <v>0</v>
      </c>
      <c r="F55">
        <v>7674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1475026260</v>
      </c>
      <c r="B56">
        <v>108</v>
      </c>
      <c r="C56" t="s">
        <v>11</v>
      </c>
      <c r="D56">
        <v>3340271</v>
      </c>
      <c r="E56">
        <v>0</v>
      </c>
      <c r="F56">
        <v>10620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1475026262</v>
      </c>
      <c r="B57">
        <v>110</v>
      </c>
      <c r="C57" t="s">
        <v>11</v>
      </c>
      <c r="D57">
        <v>9938805</v>
      </c>
      <c r="E57">
        <v>0</v>
      </c>
      <c r="F57">
        <v>17064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1475026264</v>
      </c>
      <c r="B58">
        <v>112</v>
      </c>
      <c r="C58" t="s">
        <v>11</v>
      </c>
      <c r="D58">
        <v>4974365</v>
      </c>
      <c r="E58">
        <v>0</v>
      </c>
      <c r="F58">
        <v>11109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1475026266</v>
      </c>
      <c r="B59">
        <v>114</v>
      </c>
      <c r="C59" t="s">
        <v>11</v>
      </c>
      <c r="D59">
        <v>7426704</v>
      </c>
      <c r="E59">
        <v>0</v>
      </c>
      <c r="F59">
        <v>13652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1475026268</v>
      </c>
      <c r="B60">
        <v>116</v>
      </c>
      <c r="C60" t="s">
        <v>11</v>
      </c>
      <c r="D60">
        <v>8171657</v>
      </c>
      <c r="E60">
        <v>0</v>
      </c>
      <c r="F60">
        <v>14093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1475026270</v>
      </c>
      <c r="B61">
        <v>118</v>
      </c>
      <c r="C61" t="s">
        <v>11</v>
      </c>
      <c r="D61">
        <v>4265142</v>
      </c>
      <c r="E61">
        <v>0</v>
      </c>
      <c r="F61">
        <v>10427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1475026272</v>
      </c>
      <c r="B62">
        <v>120</v>
      </c>
      <c r="C62" t="s">
        <v>11</v>
      </c>
      <c r="D62">
        <v>4888085</v>
      </c>
      <c r="E62">
        <v>0</v>
      </c>
      <c r="F62">
        <v>10977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1475026274</v>
      </c>
      <c r="B63">
        <v>122</v>
      </c>
      <c r="C63" t="s">
        <v>11</v>
      </c>
      <c r="D63">
        <v>8838642</v>
      </c>
      <c r="E63">
        <v>0</v>
      </c>
      <c r="F63">
        <v>15471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1475026276</v>
      </c>
      <c r="B64">
        <v>124</v>
      </c>
      <c r="C64" t="s">
        <v>11</v>
      </c>
      <c r="D64">
        <v>8090700</v>
      </c>
      <c r="E64">
        <v>0</v>
      </c>
      <c r="F64">
        <v>14704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1475026278</v>
      </c>
      <c r="B65">
        <v>126</v>
      </c>
      <c r="C65" t="s">
        <v>11</v>
      </c>
      <c r="D65">
        <v>4018037</v>
      </c>
      <c r="E65">
        <v>0</v>
      </c>
      <c r="F65">
        <v>10844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1475026280</v>
      </c>
      <c r="B66">
        <v>128</v>
      </c>
      <c r="C66" t="s">
        <v>11</v>
      </c>
      <c r="D66">
        <v>3922687</v>
      </c>
      <c r="E66">
        <v>0</v>
      </c>
      <c r="F66">
        <v>10783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1475026282</v>
      </c>
      <c r="B67">
        <v>130</v>
      </c>
      <c r="C67" t="s">
        <v>11</v>
      </c>
      <c r="D67">
        <v>8960699</v>
      </c>
      <c r="E67">
        <v>0</v>
      </c>
      <c r="F67">
        <v>15093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1475026284</v>
      </c>
      <c r="B68">
        <v>132</v>
      </c>
      <c r="C68" t="s">
        <v>11</v>
      </c>
      <c r="D68">
        <v>4745482</v>
      </c>
      <c r="E68">
        <v>0</v>
      </c>
      <c r="F68">
        <v>10097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1475026286</v>
      </c>
      <c r="B69">
        <v>134</v>
      </c>
      <c r="C69" t="s">
        <v>11</v>
      </c>
      <c r="D69">
        <v>7384845</v>
      </c>
      <c r="E69">
        <v>0</v>
      </c>
      <c r="F69">
        <v>13322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1475026288</v>
      </c>
      <c r="B70">
        <v>136</v>
      </c>
      <c r="C70" t="s">
        <v>11</v>
      </c>
      <c r="D70">
        <v>4901959</v>
      </c>
      <c r="E70">
        <v>0</v>
      </c>
      <c r="F70">
        <v>11498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1475026290</v>
      </c>
      <c r="B71">
        <v>138</v>
      </c>
      <c r="C71" t="s">
        <v>11</v>
      </c>
      <c r="D71">
        <v>1862917</v>
      </c>
      <c r="E71">
        <v>0</v>
      </c>
      <c r="F71">
        <v>7150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1475026292</v>
      </c>
      <c r="B72">
        <v>140</v>
      </c>
      <c r="C72" t="s">
        <v>11</v>
      </c>
      <c r="D72">
        <v>3311158</v>
      </c>
      <c r="E72">
        <v>0</v>
      </c>
      <c r="F72">
        <v>9257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1475026294</v>
      </c>
      <c r="B73">
        <v>142</v>
      </c>
      <c r="C73" t="s">
        <v>11</v>
      </c>
      <c r="D73">
        <v>8109619</v>
      </c>
      <c r="E73">
        <v>0</v>
      </c>
      <c r="F73">
        <v>15060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1475026296</v>
      </c>
      <c r="B74">
        <v>144</v>
      </c>
      <c r="C74" t="s">
        <v>11</v>
      </c>
      <c r="D74">
        <v>4825118</v>
      </c>
      <c r="E74">
        <v>0</v>
      </c>
      <c r="F74">
        <v>11217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1475026298</v>
      </c>
      <c r="B75">
        <v>146</v>
      </c>
      <c r="C75" t="s">
        <v>11</v>
      </c>
      <c r="D75">
        <v>6229646</v>
      </c>
      <c r="E75">
        <v>0</v>
      </c>
      <c r="F75">
        <v>12454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1475026300</v>
      </c>
      <c r="B76">
        <v>148</v>
      </c>
      <c r="C76" t="s">
        <v>11</v>
      </c>
      <c r="D76">
        <v>10799089</v>
      </c>
      <c r="E76">
        <v>0</v>
      </c>
      <c r="F76">
        <v>18503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1475026302</v>
      </c>
      <c r="B77">
        <v>150</v>
      </c>
      <c r="C77" t="s">
        <v>11</v>
      </c>
      <c r="D77">
        <v>11116257</v>
      </c>
      <c r="E77">
        <v>0</v>
      </c>
      <c r="F77">
        <v>17289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1475026304</v>
      </c>
      <c r="B78">
        <v>152</v>
      </c>
      <c r="C78" t="s">
        <v>11</v>
      </c>
      <c r="D78">
        <v>5094217</v>
      </c>
      <c r="E78">
        <v>0</v>
      </c>
      <c r="F78">
        <v>11155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1475026306</v>
      </c>
      <c r="B79">
        <v>154</v>
      </c>
      <c r="C79" t="s">
        <v>11</v>
      </c>
      <c r="D79">
        <v>5250642</v>
      </c>
      <c r="E79">
        <v>0</v>
      </c>
      <c r="F79">
        <v>11693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1475026308</v>
      </c>
      <c r="B80">
        <v>156</v>
      </c>
      <c r="C80" t="s">
        <v>11</v>
      </c>
      <c r="D80">
        <v>5731334</v>
      </c>
      <c r="E80">
        <v>0</v>
      </c>
      <c r="F80">
        <v>12434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1475026310</v>
      </c>
      <c r="B81">
        <v>158</v>
      </c>
      <c r="C81" t="s">
        <v>11</v>
      </c>
      <c r="D81">
        <v>4807457</v>
      </c>
      <c r="E81">
        <v>0</v>
      </c>
      <c r="F81">
        <v>11087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1475026312</v>
      </c>
      <c r="B82">
        <v>160</v>
      </c>
      <c r="C82" t="s">
        <v>11</v>
      </c>
      <c r="D82">
        <v>3036343</v>
      </c>
      <c r="E82">
        <v>0</v>
      </c>
      <c r="F82">
        <v>9160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1475026314</v>
      </c>
      <c r="B83">
        <v>162</v>
      </c>
      <c r="C83" t="s">
        <v>11</v>
      </c>
      <c r="D83">
        <v>2230280</v>
      </c>
      <c r="E83">
        <v>0</v>
      </c>
      <c r="F83">
        <v>7806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1475026316</v>
      </c>
      <c r="B84">
        <v>164</v>
      </c>
      <c r="C84" t="s">
        <v>11</v>
      </c>
      <c r="D84">
        <v>5413926</v>
      </c>
      <c r="E84">
        <v>0</v>
      </c>
      <c r="F84">
        <v>10874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1475026318</v>
      </c>
      <c r="B85">
        <v>166</v>
      </c>
      <c r="C85" t="s">
        <v>11</v>
      </c>
      <c r="D85">
        <v>7468948</v>
      </c>
      <c r="E85">
        <v>0</v>
      </c>
      <c r="F85">
        <v>12126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1475026320</v>
      </c>
      <c r="B86">
        <v>168</v>
      </c>
      <c r="C86" t="s">
        <v>11</v>
      </c>
      <c r="D86">
        <v>6023193</v>
      </c>
      <c r="E86">
        <v>0</v>
      </c>
      <c r="F86">
        <v>12087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1475026322</v>
      </c>
      <c r="B87">
        <v>170</v>
      </c>
      <c r="C87" t="s">
        <v>11</v>
      </c>
      <c r="D87">
        <v>3169523</v>
      </c>
      <c r="E87">
        <v>0</v>
      </c>
      <c r="F87">
        <v>8270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1475026324</v>
      </c>
      <c r="B88">
        <v>172</v>
      </c>
      <c r="C88" t="s">
        <v>11</v>
      </c>
      <c r="D88">
        <v>3371956</v>
      </c>
      <c r="E88">
        <v>0</v>
      </c>
      <c r="F88">
        <v>8305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1475026326</v>
      </c>
      <c r="B89">
        <v>174</v>
      </c>
      <c r="C89" t="s">
        <v>11</v>
      </c>
      <c r="D89">
        <v>4185079</v>
      </c>
      <c r="E89">
        <v>0</v>
      </c>
      <c r="F89">
        <v>9014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1475026328</v>
      </c>
      <c r="B90">
        <v>176</v>
      </c>
      <c r="C90" t="s">
        <v>11</v>
      </c>
      <c r="D90">
        <v>5473983</v>
      </c>
      <c r="E90">
        <v>0</v>
      </c>
      <c r="F90">
        <v>11716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1475026330</v>
      </c>
      <c r="B91">
        <v>178</v>
      </c>
      <c r="C91" t="s">
        <v>11</v>
      </c>
      <c r="D91">
        <v>5793029</v>
      </c>
      <c r="E91">
        <v>0</v>
      </c>
      <c r="F91">
        <v>12105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1475026332</v>
      </c>
      <c r="B92">
        <v>180</v>
      </c>
      <c r="C92" t="s">
        <v>11</v>
      </c>
      <c r="D92">
        <v>3275757</v>
      </c>
      <c r="E92">
        <v>0</v>
      </c>
      <c r="F92">
        <v>8900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1475026334</v>
      </c>
      <c r="B93">
        <v>182</v>
      </c>
      <c r="C93" t="s">
        <v>11</v>
      </c>
      <c r="D93">
        <v>4073410</v>
      </c>
      <c r="E93">
        <v>0</v>
      </c>
      <c r="F93">
        <v>8831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1475026336</v>
      </c>
      <c r="B94">
        <v>184</v>
      </c>
      <c r="C94" t="s">
        <v>11</v>
      </c>
      <c r="D94">
        <v>3091020</v>
      </c>
      <c r="E94">
        <v>0</v>
      </c>
      <c r="F94">
        <v>8924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1475026338</v>
      </c>
      <c r="B95">
        <v>186</v>
      </c>
      <c r="C95" t="s">
        <v>11</v>
      </c>
      <c r="D95">
        <v>2655129</v>
      </c>
      <c r="E95">
        <v>0</v>
      </c>
      <c r="F95">
        <v>8867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1475026340</v>
      </c>
      <c r="B96">
        <v>188</v>
      </c>
      <c r="C96" t="s">
        <v>11</v>
      </c>
      <c r="D96">
        <v>3584446</v>
      </c>
      <c r="E96">
        <v>0</v>
      </c>
      <c r="F96">
        <v>9382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1475026342</v>
      </c>
      <c r="B97">
        <v>190</v>
      </c>
      <c r="C97" t="s">
        <v>11</v>
      </c>
      <c r="D97">
        <v>4271700</v>
      </c>
      <c r="E97">
        <v>0</v>
      </c>
      <c r="F97">
        <v>9941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1475026344</v>
      </c>
      <c r="B98">
        <v>192</v>
      </c>
      <c r="C98" t="s">
        <v>11</v>
      </c>
      <c r="D98">
        <v>2731465</v>
      </c>
      <c r="E98">
        <v>0</v>
      </c>
      <c r="F98">
        <v>7712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1475026346</v>
      </c>
      <c r="B99">
        <v>194</v>
      </c>
      <c r="C99" t="s">
        <v>11</v>
      </c>
      <c r="D99">
        <v>3066623</v>
      </c>
      <c r="E99">
        <v>0</v>
      </c>
      <c r="F99">
        <v>8263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1475026348</v>
      </c>
      <c r="B100">
        <v>196</v>
      </c>
      <c r="C100" t="s">
        <v>11</v>
      </c>
      <c r="D100">
        <v>3203574</v>
      </c>
      <c r="E100">
        <v>0</v>
      </c>
      <c r="F100">
        <v>8330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1475026350</v>
      </c>
      <c r="B101">
        <v>198</v>
      </c>
      <c r="C101" t="s">
        <v>11</v>
      </c>
      <c r="D101">
        <v>3392850</v>
      </c>
      <c r="E101">
        <v>0</v>
      </c>
      <c r="F101">
        <v>8600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1475026352</v>
      </c>
      <c r="B102">
        <v>200</v>
      </c>
      <c r="C102" t="s">
        <v>11</v>
      </c>
      <c r="D102">
        <v>3360503</v>
      </c>
      <c r="E102">
        <v>0</v>
      </c>
      <c r="F102">
        <v>9109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1475026354</v>
      </c>
      <c r="B103">
        <v>202</v>
      </c>
      <c r="C103" t="s">
        <v>11</v>
      </c>
      <c r="D103">
        <v>3740003</v>
      </c>
      <c r="E103">
        <v>0</v>
      </c>
      <c r="F103">
        <v>9313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1475026356</v>
      </c>
      <c r="B104">
        <v>204</v>
      </c>
      <c r="C104" t="s">
        <v>11</v>
      </c>
      <c r="D104">
        <v>2997294</v>
      </c>
      <c r="E104">
        <v>0</v>
      </c>
      <c r="F104">
        <v>8012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1475026358</v>
      </c>
      <c r="B105">
        <v>206</v>
      </c>
      <c r="C105" t="s">
        <v>11</v>
      </c>
      <c r="D105">
        <v>2868727</v>
      </c>
      <c r="E105">
        <v>0</v>
      </c>
      <c r="F105">
        <v>8554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1475026360</v>
      </c>
      <c r="B106">
        <v>208</v>
      </c>
      <c r="C106" t="s">
        <v>11</v>
      </c>
      <c r="D106">
        <v>4140353</v>
      </c>
      <c r="E106">
        <v>0</v>
      </c>
      <c r="F106">
        <v>10586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1475026362</v>
      </c>
      <c r="B107">
        <v>210</v>
      </c>
      <c r="C107" t="s">
        <v>11</v>
      </c>
      <c r="D107">
        <v>3408446</v>
      </c>
      <c r="E107">
        <v>0</v>
      </c>
      <c r="F107">
        <v>8534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1475026364</v>
      </c>
      <c r="B108">
        <v>212</v>
      </c>
      <c r="C108" t="s">
        <v>11</v>
      </c>
      <c r="D108">
        <v>4095926</v>
      </c>
      <c r="E108">
        <v>0</v>
      </c>
      <c r="F108">
        <v>9644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1475026366</v>
      </c>
      <c r="B109">
        <v>214</v>
      </c>
      <c r="C109" t="s">
        <v>11</v>
      </c>
      <c r="D109">
        <v>3322186</v>
      </c>
      <c r="E109">
        <v>0</v>
      </c>
      <c r="F109">
        <v>8136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1475026368</v>
      </c>
      <c r="B110">
        <v>216</v>
      </c>
      <c r="C110" t="s">
        <v>11</v>
      </c>
      <c r="D110">
        <v>1760884</v>
      </c>
      <c r="E110">
        <v>0</v>
      </c>
      <c r="F110">
        <v>6682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1475026370</v>
      </c>
      <c r="B111">
        <v>218</v>
      </c>
      <c r="C111" t="s">
        <v>11</v>
      </c>
      <c r="D111">
        <v>2547454</v>
      </c>
      <c r="E111">
        <v>0</v>
      </c>
      <c r="F111">
        <v>7500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1475026372</v>
      </c>
      <c r="B112">
        <v>220</v>
      </c>
      <c r="C112" t="s">
        <v>11</v>
      </c>
      <c r="D112">
        <v>2538206</v>
      </c>
      <c r="E112">
        <v>0</v>
      </c>
      <c r="F112">
        <v>7621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1475026374</v>
      </c>
      <c r="B113">
        <v>222</v>
      </c>
      <c r="C113" t="s">
        <v>11</v>
      </c>
      <c r="D113">
        <v>2598970</v>
      </c>
      <c r="E113">
        <v>0</v>
      </c>
      <c r="F113">
        <v>7381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1475026376</v>
      </c>
      <c r="B114">
        <v>224</v>
      </c>
      <c r="C114" t="s">
        <v>11</v>
      </c>
      <c r="D114">
        <v>3246568</v>
      </c>
      <c r="E114">
        <v>0</v>
      </c>
      <c r="F114">
        <v>8264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1475026378</v>
      </c>
      <c r="B115">
        <v>226</v>
      </c>
      <c r="C115" t="s">
        <v>11</v>
      </c>
      <c r="D115">
        <v>2273524</v>
      </c>
      <c r="E115">
        <v>0</v>
      </c>
      <c r="F115">
        <v>7674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1475026380</v>
      </c>
      <c r="B116">
        <v>228</v>
      </c>
      <c r="C116" t="s">
        <v>11</v>
      </c>
      <c r="D116">
        <v>5852818</v>
      </c>
      <c r="E116">
        <v>0</v>
      </c>
      <c r="F116">
        <v>11614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1475026382</v>
      </c>
      <c r="B117">
        <v>230</v>
      </c>
      <c r="C117" t="s">
        <v>11</v>
      </c>
      <c r="D117">
        <v>5928230</v>
      </c>
      <c r="E117">
        <v>0</v>
      </c>
      <c r="F117">
        <v>10418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1475026384</v>
      </c>
      <c r="B118">
        <v>232</v>
      </c>
      <c r="C118" t="s">
        <v>11</v>
      </c>
      <c r="D118">
        <v>2750790</v>
      </c>
      <c r="E118">
        <v>0</v>
      </c>
      <c r="F118">
        <v>7430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1475026386</v>
      </c>
      <c r="B119">
        <v>234</v>
      </c>
      <c r="C119" t="s">
        <v>11</v>
      </c>
      <c r="D119">
        <v>2635054</v>
      </c>
      <c r="E119">
        <v>0</v>
      </c>
      <c r="F119">
        <v>6948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1475026388</v>
      </c>
      <c r="B120">
        <v>236</v>
      </c>
      <c r="C120" t="s">
        <v>11</v>
      </c>
      <c r="D120">
        <v>2463200</v>
      </c>
      <c r="E120">
        <v>0</v>
      </c>
      <c r="F120">
        <v>7064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1475026390</v>
      </c>
      <c r="B121">
        <v>238</v>
      </c>
      <c r="C121" t="s">
        <v>11</v>
      </c>
      <c r="D121">
        <v>5187756</v>
      </c>
      <c r="E121">
        <v>0</v>
      </c>
      <c r="F121">
        <v>9754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1475026392</v>
      </c>
      <c r="B122">
        <v>240</v>
      </c>
      <c r="C122" t="s">
        <v>11</v>
      </c>
      <c r="D122">
        <v>6089980</v>
      </c>
      <c r="E122">
        <v>0</v>
      </c>
      <c r="F122">
        <v>10248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1475026394</v>
      </c>
      <c r="B123">
        <v>242</v>
      </c>
      <c r="C123" t="s">
        <v>11</v>
      </c>
      <c r="D123">
        <v>3275062</v>
      </c>
      <c r="E123">
        <v>0</v>
      </c>
      <c r="F123">
        <v>7558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1475026396</v>
      </c>
      <c r="B124">
        <v>244</v>
      </c>
      <c r="C124" t="s">
        <v>11</v>
      </c>
      <c r="D124">
        <v>2844424</v>
      </c>
      <c r="E124">
        <v>0</v>
      </c>
      <c r="F124">
        <v>7988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1475026398</v>
      </c>
      <c r="B125">
        <v>246</v>
      </c>
      <c r="C125" t="s">
        <v>11</v>
      </c>
      <c r="D125">
        <v>1495398</v>
      </c>
      <c r="E125">
        <v>0</v>
      </c>
      <c r="F125">
        <v>5694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1475026400</v>
      </c>
      <c r="B126">
        <v>248</v>
      </c>
      <c r="C126" t="s">
        <v>11</v>
      </c>
      <c r="D126">
        <v>2749458</v>
      </c>
      <c r="E126">
        <v>0</v>
      </c>
      <c r="F126">
        <v>7472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1475026402</v>
      </c>
      <c r="B127">
        <v>250</v>
      </c>
      <c r="C127" t="s">
        <v>11</v>
      </c>
      <c r="D127">
        <v>5397342</v>
      </c>
      <c r="E127">
        <v>0</v>
      </c>
      <c r="F127">
        <v>10684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1475026404</v>
      </c>
      <c r="B128">
        <v>252</v>
      </c>
      <c r="C128" t="s">
        <v>11</v>
      </c>
      <c r="D128">
        <v>6105328</v>
      </c>
      <c r="E128">
        <v>0</v>
      </c>
      <c r="F128">
        <v>11774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1475026406</v>
      </c>
      <c r="B129">
        <v>254</v>
      </c>
      <c r="C129" t="s">
        <v>11</v>
      </c>
      <c r="D129">
        <v>4532794</v>
      </c>
      <c r="E129">
        <v>0</v>
      </c>
      <c r="F129">
        <v>9968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1475026408</v>
      </c>
      <c r="B130">
        <v>256</v>
      </c>
      <c r="C130" t="s">
        <v>11</v>
      </c>
      <c r="D130">
        <v>4513015</v>
      </c>
      <c r="E130">
        <v>0</v>
      </c>
      <c r="F130">
        <v>11205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1475026410</v>
      </c>
      <c r="B131">
        <v>258</v>
      </c>
      <c r="C131" t="s">
        <v>11</v>
      </c>
      <c r="D131">
        <v>3291207</v>
      </c>
      <c r="E131">
        <v>0</v>
      </c>
      <c r="F131">
        <v>8685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1475026412</v>
      </c>
      <c r="B132">
        <v>260</v>
      </c>
      <c r="C132" t="s">
        <v>11</v>
      </c>
      <c r="D132">
        <v>3886765</v>
      </c>
      <c r="E132">
        <v>0</v>
      </c>
      <c r="F132">
        <v>9747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1475026414</v>
      </c>
      <c r="B133">
        <v>262</v>
      </c>
      <c r="C133" t="s">
        <v>11</v>
      </c>
      <c r="D133">
        <v>3572091</v>
      </c>
      <c r="E133">
        <v>0</v>
      </c>
      <c r="F133">
        <v>8767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1475026416</v>
      </c>
      <c r="B134">
        <v>264</v>
      </c>
      <c r="C134" t="s">
        <v>11</v>
      </c>
      <c r="D134">
        <v>4461618</v>
      </c>
      <c r="E134">
        <v>0</v>
      </c>
      <c r="F134">
        <v>9413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1475026418</v>
      </c>
      <c r="B135">
        <v>266</v>
      </c>
      <c r="C135" t="s">
        <v>11</v>
      </c>
      <c r="D135">
        <v>3685678</v>
      </c>
      <c r="E135">
        <v>0</v>
      </c>
      <c r="F135">
        <v>9063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1475026420</v>
      </c>
      <c r="B136">
        <v>268</v>
      </c>
      <c r="C136" t="s">
        <v>11</v>
      </c>
      <c r="D136">
        <v>2706015</v>
      </c>
      <c r="E136">
        <v>0</v>
      </c>
      <c r="F136">
        <v>8346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1475026422</v>
      </c>
      <c r="B137">
        <v>270</v>
      </c>
      <c r="C137" t="s">
        <v>11</v>
      </c>
      <c r="D137">
        <v>3391881</v>
      </c>
      <c r="E137">
        <v>0</v>
      </c>
      <c r="F137">
        <v>9088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1475026424</v>
      </c>
      <c r="B138">
        <v>272</v>
      </c>
      <c r="C138" t="s">
        <v>11</v>
      </c>
      <c r="D138">
        <v>6564266</v>
      </c>
      <c r="E138">
        <v>0</v>
      </c>
      <c r="F138">
        <v>12127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1475026426</v>
      </c>
      <c r="B139">
        <v>274</v>
      </c>
      <c r="C139" t="s">
        <v>11</v>
      </c>
      <c r="D139">
        <v>4149068</v>
      </c>
      <c r="E139">
        <v>0</v>
      </c>
      <c r="F139">
        <v>8812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1475026428</v>
      </c>
      <c r="B140">
        <v>276</v>
      </c>
      <c r="C140" t="s">
        <v>11</v>
      </c>
      <c r="D140">
        <v>2144370</v>
      </c>
      <c r="E140">
        <v>0</v>
      </c>
      <c r="F140">
        <v>6341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1475026430</v>
      </c>
      <c r="B141">
        <v>278</v>
      </c>
      <c r="C141" t="s">
        <v>11</v>
      </c>
      <c r="D141">
        <v>4070326</v>
      </c>
      <c r="E141">
        <v>0</v>
      </c>
      <c r="F141">
        <v>8706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1475026432</v>
      </c>
      <c r="B142">
        <v>280</v>
      </c>
      <c r="C142" t="s">
        <v>11</v>
      </c>
      <c r="D142">
        <v>5950400</v>
      </c>
      <c r="E142">
        <v>0</v>
      </c>
      <c r="F142">
        <v>11165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1475026434</v>
      </c>
      <c r="B143">
        <v>282</v>
      </c>
      <c r="C143" t="s">
        <v>11</v>
      </c>
      <c r="D143">
        <v>8124842</v>
      </c>
      <c r="E143">
        <v>0</v>
      </c>
      <c r="F143">
        <v>12993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1475026436</v>
      </c>
      <c r="B144">
        <v>284</v>
      </c>
      <c r="C144" t="s">
        <v>11</v>
      </c>
      <c r="D144">
        <v>7752158</v>
      </c>
      <c r="E144">
        <v>0</v>
      </c>
      <c r="F144">
        <v>12976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1475026438</v>
      </c>
      <c r="B145">
        <v>286</v>
      </c>
      <c r="C145" t="s">
        <v>11</v>
      </c>
      <c r="D145">
        <v>5731826</v>
      </c>
      <c r="E145">
        <v>0</v>
      </c>
      <c r="F145">
        <v>10984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1475026440</v>
      </c>
      <c r="B146">
        <v>288</v>
      </c>
      <c r="C146" t="s">
        <v>11</v>
      </c>
      <c r="D146">
        <v>7799552</v>
      </c>
      <c r="E146">
        <v>0</v>
      </c>
      <c r="F146">
        <v>13448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1475026442</v>
      </c>
      <c r="B147">
        <v>290</v>
      </c>
      <c r="C147" t="s">
        <v>11</v>
      </c>
      <c r="D147">
        <v>4057346</v>
      </c>
      <c r="E147">
        <v>0</v>
      </c>
      <c r="F147">
        <v>9840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1475026444</v>
      </c>
      <c r="B148">
        <v>292</v>
      </c>
      <c r="C148" t="s">
        <v>11</v>
      </c>
      <c r="D148">
        <v>6324962</v>
      </c>
      <c r="E148">
        <v>0</v>
      </c>
      <c r="F148">
        <v>10578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1475026446</v>
      </c>
      <c r="B149">
        <v>294</v>
      </c>
      <c r="C149" t="s">
        <v>11</v>
      </c>
      <c r="D149">
        <v>3996938</v>
      </c>
      <c r="E149">
        <v>0</v>
      </c>
      <c r="F149">
        <v>9148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1475026448</v>
      </c>
      <c r="B150">
        <v>296</v>
      </c>
      <c r="C150" t="s">
        <v>11</v>
      </c>
      <c r="D150">
        <v>3684590</v>
      </c>
      <c r="E150">
        <v>0</v>
      </c>
      <c r="F150">
        <v>9000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1475026450</v>
      </c>
      <c r="B151">
        <v>298</v>
      </c>
      <c r="C151" t="s">
        <v>11</v>
      </c>
      <c r="D151">
        <v>3649888</v>
      </c>
      <c r="E151">
        <v>0</v>
      </c>
      <c r="F151">
        <v>8804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1475026452</v>
      </c>
      <c r="B152">
        <v>300</v>
      </c>
      <c r="C152" t="s">
        <v>11</v>
      </c>
      <c r="D152">
        <v>5657548</v>
      </c>
      <c r="E152">
        <v>0</v>
      </c>
      <c r="F152">
        <v>11084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1475026454</v>
      </c>
      <c r="B153">
        <v>302</v>
      </c>
      <c r="C153" t="s">
        <v>11</v>
      </c>
      <c r="D153">
        <v>9303258</v>
      </c>
      <c r="E153">
        <v>0</v>
      </c>
      <c r="F153">
        <v>13364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1475026456</v>
      </c>
      <c r="B154">
        <v>304</v>
      </c>
      <c r="C154" t="s">
        <v>11</v>
      </c>
      <c r="D154">
        <v>1163012</v>
      </c>
      <c r="E154">
        <v>0</v>
      </c>
      <c r="F154">
        <v>2078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1475026458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1475026460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1475026462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1475026559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1475026561</v>
      </c>
      <c r="B3">
        <v>2</v>
      </c>
      <c r="C3" t="s">
        <v>11</v>
      </c>
      <c r="D3">
        <v>2606379</v>
      </c>
      <c r="E3">
        <v>0</v>
      </c>
      <c r="F3">
        <v>8361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1475026563</v>
      </c>
      <c r="B4">
        <v>4</v>
      </c>
      <c r="C4" t="s">
        <v>11</v>
      </c>
      <c r="D4">
        <v>3795310</v>
      </c>
      <c r="E4">
        <v>0</v>
      </c>
      <c r="F4">
        <v>11005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1475026565</v>
      </c>
      <c r="B5">
        <v>6</v>
      </c>
      <c r="C5" t="s">
        <v>11</v>
      </c>
      <c r="D5">
        <v>4248373</v>
      </c>
      <c r="E5">
        <v>0</v>
      </c>
      <c r="F5">
        <v>10471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1475026567</v>
      </c>
      <c r="B6">
        <v>8</v>
      </c>
      <c r="C6" t="s">
        <v>11</v>
      </c>
      <c r="D6">
        <v>5935739</v>
      </c>
      <c r="E6">
        <v>0</v>
      </c>
      <c r="F6">
        <v>11994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1475026569</v>
      </c>
      <c r="B7">
        <v>10</v>
      </c>
      <c r="C7" t="s">
        <v>11</v>
      </c>
      <c r="D7">
        <v>1459388</v>
      </c>
      <c r="E7">
        <v>0</v>
      </c>
      <c r="F7">
        <v>6539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1475026571</v>
      </c>
      <c r="B8">
        <v>12</v>
      </c>
      <c r="C8" t="s">
        <v>11</v>
      </c>
      <c r="D8">
        <v>1769041</v>
      </c>
      <c r="E8">
        <v>0</v>
      </c>
      <c r="F8">
        <v>7305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1475026573</v>
      </c>
      <c r="B9">
        <v>14</v>
      </c>
      <c r="C9" t="s">
        <v>11</v>
      </c>
      <c r="D9">
        <v>6789098</v>
      </c>
      <c r="E9">
        <v>0</v>
      </c>
      <c r="F9">
        <v>12276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1475026575</v>
      </c>
      <c r="B10">
        <v>16</v>
      </c>
      <c r="C10" t="s">
        <v>11</v>
      </c>
      <c r="D10">
        <v>3315722</v>
      </c>
      <c r="E10">
        <v>0</v>
      </c>
      <c r="F10">
        <v>9343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1475026577</v>
      </c>
      <c r="B11">
        <v>18</v>
      </c>
      <c r="C11" t="s">
        <v>11</v>
      </c>
      <c r="D11">
        <v>6615888</v>
      </c>
      <c r="E11">
        <v>0</v>
      </c>
      <c r="F11">
        <v>13069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1475026579</v>
      </c>
      <c r="B12">
        <v>20</v>
      </c>
      <c r="C12" t="s">
        <v>11</v>
      </c>
      <c r="D12">
        <v>3239581</v>
      </c>
      <c r="E12">
        <v>0</v>
      </c>
      <c r="F12">
        <v>9644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1475026581</v>
      </c>
      <c r="B13">
        <v>22</v>
      </c>
      <c r="C13" t="s">
        <v>11</v>
      </c>
      <c r="D13">
        <v>3956422</v>
      </c>
      <c r="E13">
        <v>0</v>
      </c>
      <c r="F13">
        <v>10767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1475026583</v>
      </c>
      <c r="B14">
        <v>24</v>
      </c>
      <c r="C14" t="s">
        <v>11</v>
      </c>
      <c r="D14">
        <v>7221292</v>
      </c>
      <c r="E14">
        <v>0</v>
      </c>
      <c r="F14">
        <v>13726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1475026585</v>
      </c>
      <c r="B15">
        <v>26</v>
      </c>
      <c r="C15" t="s">
        <v>11</v>
      </c>
      <c r="D15">
        <v>5846246</v>
      </c>
      <c r="E15">
        <v>0</v>
      </c>
      <c r="F15">
        <v>12906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1475026587</v>
      </c>
      <c r="B16">
        <v>28</v>
      </c>
      <c r="C16" t="s">
        <v>11</v>
      </c>
      <c r="D16">
        <v>6492767</v>
      </c>
      <c r="E16">
        <v>0</v>
      </c>
      <c r="F16">
        <v>13330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1475026589</v>
      </c>
      <c r="B17">
        <v>30</v>
      </c>
      <c r="C17" t="s">
        <v>11</v>
      </c>
      <c r="D17">
        <v>8292377</v>
      </c>
      <c r="E17">
        <v>0</v>
      </c>
      <c r="F17">
        <v>15698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1475026591</v>
      </c>
      <c r="B18">
        <v>32</v>
      </c>
      <c r="C18" t="s">
        <v>11</v>
      </c>
      <c r="D18">
        <v>7402838</v>
      </c>
      <c r="E18">
        <v>0</v>
      </c>
      <c r="F18">
        <v>14745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1475026593</v>
      </c>
      <c r="B19">
        <v>34</v>
      </c>
      <c r="C19" t="s">
        <v>11</v>
      </c>
      <c r="D19">
        <v>6763173</v>
      </c>
      <c r="E19">
        <v>0</v>
      </c>
      <c r="F19">
        <v>12960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1475026595</v>
      </c>
      <c r="B20">
        <v>36</v>
      </c>
      <c r="C20" t="s">
        <v>11</v>
      </c>
      <c r="D20">
        <v>5727786</v>
      </c>
      <c r="E20">
        <v>0</v>
      </c>
      <c r="F20">
        <v>12425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1475026597</v>
      </c>
      <c r="B21">
        <v>38</v>
      </c>
      <c r="C21" t="s">
        <v>11</v>
      </c>
      <c r="D21">
        <v>7508855</v>
      </c>
      <c r="E21">
        <v>0</v>
      </c>
      <c r="F21">
        <v>13969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1475026599</v>
      </c>
      <c r="B22">
        <v>40</v>
      </c>
      <c r="C22" t="s">
        <v>11</v>
      </c>
      <c r="D22">
        <v>6311210</v>
      </c>
      <c r="E22">
        <v>0</v>
      </c>
      <c r="F22">
        <v>13453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1475026601</v>
      </c>
      <c r="B23">
        <v>42</v>
      </c>
      <c r="C23" t="s">
        <v>11</v>
      </c>
      <c r="D23">
        <v>4392313</v>
      </c>
      <c r="E23">
        <v>0</v>
      </c>
      <c r="F23">
        <v>9998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1475026603</v>
      </c>
      <c r="B24">
        <v>44</v>
      </c>
      <c r="C24" t="s">
        <v>11</v>
      </c>
      <c r="D24">
        <v>6412006</v>
      </c>
      <c r="E24">
        <v>0</v>
      </c>
      <c r="F24">
        <v>13530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1475026605</v>
      </c>
      <c r="B25">
        <v>46</v>
      </c>
      <c r="C25" t="s">
        <v>11</v>
      </c>
      <c r="D25">
        <v>7426147</v>
      </c>
      <c r="E25">
        <v>0</v>
      </c>
      <c r="F25">
        <v>13694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1475026607</v>
      </c>
      <c r="B26">
        <v>48</v>
      </c>
      <c r="C26" t="s">
        <v>11</v>
      </c>
      <c r="D26">
        <v>3731818</v>
      </c>
      <c r="E26">
        <v>0</v>
      </c>
      <c r="F26">
        <v>9343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1475026609</v>
      </c>
      <c r="B27">
        <v>50</v>
      </c>
      <c r="C27" t="s">
        <v>11</v>
      </c>
      <c r="D27">
        <v>4466794</v>
      </c>
      <c r="E27">
        <v>0</v>
      </c>
      <c r="F27">
        <v>10100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1475026611</v>
      </c>
      <c r="B28">
        <v>52</v>
      </c>
      <c r="C28" t="s">
        <v>11</v>
      </c>
      <c r="D28">
        <v>4933012</v>
      </c>
      <c r="E28">
        <v>0</v>
      </c>
      <c r="F28">
        <v>11026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1475026613</v>
      </c>
      <c r="B29">
        <v>54</v>
      </c>
      <c r="C29" t="s">
        <v>11</v>
      </c>
      <c r="D29">
        <v>3308990</v>
      </c>
      <c r="E29">
        <v>0</v>
      </c>
      <c r="F29">
        <v>8805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1475026615</v>
      </c>
      <c r="B30">
        <v>56</v>
      </c>
      <c r="C30" t="s">
        <v>11</v>
      </c>
      <c r="D30">
        <v>4408759</v>
      </c>
      <c r="E30">
        <v>0</v>
      </c>
      <c r="F30">
        <v>10554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1475026617</v>
      </c>
      <c r="B31">
        <v>58</v>
      </c>
      <c r="C31" t="s">
        <v>11</v>
      </c>
      <c r="D31">
        <v>4824752</v>
      </c>
      <c r="E31">
        <v>0</v>
      </c>
      <c r="F31">
        <v>11353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1475026619</v>
      </c>
      <c r="B32">
        <v>60</v>
      </c>
      <c r="C32" t="s">
        <v>11</v>
      </c>
      <c r="D32">
        <v>1646031</v>
      </c>
      <c r="E32">
        <v>0</v>
      </c>
      <c r="F32">
        <v>7453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1475026621</v>
      </c>
      <c r="B33">
        <v>62</v>
      </c>
      <c r="C33" t="s">
        <v>11</v>
      </c>
      <c r="D33">
        <v>2068137</v>
      </c>
      <c r="E33">
        <v>0</v>
      </c>
      <c r="F33">
        <v>8290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1475026623</v>
      </c>
      <c r="B34">
        <v>64</v>
      </c>
      <c r="C34" t="s">
        <v>11</v>
      </c>
      <c r="D34">
        <v>1968489</v>
      </c>
      <c r="E34">
        <v>0</v>
      </c>
      <c r="F34">
        <v>7694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1475026625</v>
      </c>
      <c r="B35">
        <v>66</v>
      </c>
      <c r="C35" t="s">
        <v>11</v>
      </c>
      <c r="D35">
        <v>4673246</v>
      </c>
      <c r="E35">
        <v>0</v>
      </c>
      <c r="F35">
        <v>10508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1475026627</v>
      </c>
      <c r="B36">
        <v>68</v>
      </c>
      <c r="C36" t="s">
        <v>11</v>
      </c>
      <c r="D36">
        <v>8107901</v>
      </c>
      <c r="E36">
        <v>0</v>
      </c>
      <c r="F36">
        <v>12853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1475026629</v>
      </c>
      <c r="B37">
        <v>70</v>
      </c>
      <c r="C37" t="s">
        <v>11</v>
      </c>
      <c r="D37">
        <v>4082024</v>
      </c>
      <c r="E37">
        <v>0</v>
      </c>
      <c r="F37">
        <v>10543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1475026631</v>
      </c>
      <c r="B38">
        <v>72</v>
      </c>
      <c r="C38" t="s">
        <v>11</v>
      </c>
      <c r="D38">
        <v>2135775</v>
      </c>
      <c r="E38">
        <v>0</v>
      </c>
      <c r="F38">
        <v>7413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1475026633</v>
      </c>
      <c r="B39">
        <v>74</v>
      </c>
      <c r="C39" t="s">
        <v>11</v>
      </c>
      <c r="D39">
        <v>4007955</v>
      </c>
      <c r="E39">
        <v>0</v>
      </c>
      <c r="F39">
        <v>8997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1475026635</v>
      </c>
      <c r="B40">
        <v>76</v>
      </c>
      <c r="C40" t="s">
        <v>11</v>
      </c>
      <c r="D40">
        <v>8378471</v>
      </c>
      <c r="E40">
        <v>0</v>
      </c>
      <c r="F40">
        <v>13992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1475026637</v>
      </c>
      <c r="B41">
        <v>78</v>
      </c>
      <c r="C41" t="s">
        <v>11</v>
      </c>
      <c r="D41">
        <v>6784958</v>
      </c>
      <c r="E41">
        <v>0</v>
      </c>
      <c r="F41">
        <v>12470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1475026639</v>
      </c>
      <c r="B42">
        <v>80</v>
      </c>
      <c r="C42" t="s">
        <v>11</v>
      </c>
      <c r="D42">
        <v>3140423</v>
      </c>
      <c r="E42">
        <v>0</v>
      </c>
      <c r="F42">
        <v>9331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1475026641</v>
      </c>
      <c r="B43">
        <v>82</v>
      </c>
      <c r="C43" t="s">
        <v>11</v>
      </c>
      <c r="D43">
        <v>5937746</v>
      </c>
      <c r="E43">
        <v>0</v>
      </c>
      <c r="F43">
        <v>12149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1475026643</v>
      </c>
      <c r="B44">
        <v>84</v>
      </c>
      <c r="C44" t="s">
        <v>11</v>
      </c>
      <c r="D44">
        <v>7899211</v>
      </c>
      <c r="E44">
        <v>0</v>
      </c>
      <c r="F44">
        <v>13996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1475026645</v>
      </c>
      <c r="B45">
        <v>86</v>
      </c>
      <c r="C45" t="s">
        <v>11</v>
      </c>
      <c r="D45">
        <v>4457893</v>
      </c>
      <c r="E45">
        <v>0</v>
      </c>
      <c r="F45">
        <v>10476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1475026647</v>
      </c>
      <c r="B46">
        <v>88</v>
      </c>
      <c r="C46" t="s">
        <v>11</v>
      </c>
      <c r="D46">
        <v>8046518</v>
      </c>
      <c r="E46">
        <v>0</v>
      </c>
      <c r="F46">
        <v>14077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1475026649</v>
      </c>
      <c r="B47">
        <v>90</v>
      </c>
      <c r="C47" t="s">
        <v>11</v>
      </c>
      <c r="D47">
        <v>5330224</v>
      </c>
      <c r="E47">
        <v>0</v>
      </c>
      <c r="F47">
        <v>12138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1475026651</v>
      </c>
      <c r="B48">
        <v>92</v>
      </c>
      <c r="C48" t="s">
        <v>11</v>
      </c>
      <c r="D48">
        <v>5428196</v>
      </c>
      <c r="E48">
        <v>0</v>
      </c>
      <c r="F48">
        <v>12565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1475026653</v>
      </c>
      <c r="B49">
        <v>94</v>
      </c>
      <c r="C49" t="s">
        <v>11</v>
      </c>
      <c r="D49">
        <v>3415990</v>
      </c>
      <c r="E49">
        <v>0</v>
      </c>
      <c r="F49">
        <v>9143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1475026655</v>
      </c>
      <c r="B50">
        <v>96</v>
      </c>
      <c r="C50" t="s">
        <v>11</v>
      </c>
      <c r="D50">
        <v>4148719</v>
      </c>
      <c r="E50">
        <v>0</v>
      </c>
      <c r="F50">
        <v>10411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1475026657</v>
      </c>
      <c r="B51">
        <v>98</v>
      </c>
      <c r="C51" t="s">
        <v>11</v>
      </c>
      <c r="D51">
        <v>8159014</v>
      </c>
      <c r="E51">
        <v>0</v>
      </c>
      <c r="F51">
        <v>14523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1475026659</v>
      </c>
      <c r="B52">
        <v>100</v>
      </c>
      <c r="C52" t="s">
        <v>11</v>
      </c>
      <c r="D52">
        <v>2592914</v>
      </c>
      <c r="E52">
        <v>0</v>
      </c>
      <c r="F52">
        <v>8374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1475026661</v>
      </c>
      <c r="B53">
        <v>102</v>
      </c>
      <c r="C53" t="s">
        <v>11</v>
      </c>
      <c r="D53">
        <v>1480593</v>
      </c>
      <c r="E53">
        <v>0</v>
      </c>
      <c r="F53">
        <v>6944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1475026663</v>
      </c>
      <c r="B54">
        <v>104</v>
      </c>
      <c r="C54" t="s">
        <v>11</v>
      </c>
      <c r="D54">
        <v>2341970</v>
      </c>
      <c r="E54">
        <v>0</v>
      </c>
      <c r="F54">
        <v>7684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1475026665</v>
      </c>
      <c r="B55">
        <v>106</v>
      </c>
      <c r="C55" t="s">
        <v>11</v>
      </c>
      <c r="D55">
        <v>2621580</v>
      </c>
      <c r="E55">
        <v>0</v>
      </c>
      <c r="F55">
        <v>9057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1475026667</v>
      </c>
      <c r="B56">
        <v>108</v>
      </c>
      <c r="C56" t="s">
        <v>11</v>
      </c>
      <c r="D56">
        <v>4302438</v>
      </c>
      <c r="E56">
        <v>0</v>
      </c>
      <c r="F56">
        <v>11364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1475026669</v>
      </c>
      <c r="B57">
        <v>110</v>
      </c>
      <c r="C57" t="s">
        <v>11</v>
      </c>
      <c r="D57">
        <v>8895115</v>
      </c>
      <c r="E57">
        <v>0</v>
      </c>
      <c r="F57">
        <v>15678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1475026671</v>
      </c>
      <c r="B58">
        <v>112</v>
      </c>
      <c r="C58" t="s">
        <v>11</v>
      </c>
      <c r="D58">
        <v>6015811</v>
      </c>
      <c r="E58">
        <v>0</v>
      </c>
      <c r="F58">
        <v>12013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1475026673</v>
      </c>
      <c r="B59">
        <v>114</v>
      </c>
      <c r="C59" t="s">
        <v>11</v>
      </c>
      <c r="D59">
        <v>8849803</v>
      </c>
      <c r="E59">
        <v>0</v>
      </c>
      <c r="F59">
        <v>14944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1475026675</v>
      </c>
      <c r="B60">
        <v>116</v>
      </c>
      <c r="C60" t="s">
        <v>11</v>
      </c>
      <c r="D60">
        <v>6077265</v>
      </c>
      <c r="E60">
        <v>0</v>
      </c>
      <c r="F60">
        <v>12517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1475026677</v>
      </c>
      <c r="B61">
        <v>118</v>
      </c>
      <c r="C61" t="s">
        <v>11</v>
      </c>
      <c r="D61">
        <v>4297797</v>
      </c>
      <c r="E61">
        <v>0</v>
      </c>
      <c r="F61">
        <v>10320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1475026679</v>
      </c>
      <c r="B62">
        <v>120</v>
      </c>
      <c r="C62" t="s">
        <v>11</v>
      </c>
      <c r="D62">
        <v>6244722</v>
      </c>
      <c r="E62">
        <v>0</v>
      </c>
      <c r="F62">
        <v>12445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1475026681</v>
      </c>
      <c r="B63">
        <v>122</v>
      </c>
      <c r="C63" t="s">
        <v>11</v>
      </c>
      <c r="D63">
        <v>7980524</v>
      </c>
      <c r="E63">
        <v>0</v>
      </c>
      <c r="F63">
        <v>14243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1475026683</v>
      </c>
      <c r="B64">
        <v>124</v>
      </c>
      <c r="C64" t="s">
        <v>11</v>
      </c>
      <c r="D64">
        <v>7497967</v>
      </c>
      <c r="E64">
        <v>0</v>
      </c>
      <c r="F64">
        <v>14468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1475026685</v>
      </c>
      <c r="B65">
        <v>126</v>
      </c>
      <c r="C65" t="s">
        <v>11</v>
      </c>
      <c r="D65">
        <v>3560064</v>
      </c>
      <c r="E65">
        <v>0</v>
      </c>
      <c r="F65">
        <v>9938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1475026687</v>
      </c>
      <c r="B66">
        <v>128</v>
      </c>
      <c r="C66" t="s">
        <v>11</v>
      </c>
      <c r="D66">
        <v>4797924</v>
      </c>
      <c r="E66">
        <v>0</v>
      </c>
      <c r="F66">
        <v>11600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1475026689</v>
      </c>
      <c r="B67">
        <v>130</v>
      </c>
      <c r="C67" t="s">
        <v>11</v>
      </c>
      <c r="D67">
        <v>9439687</v>
      </c>
      <c r="E67">
        <v>0</v>
      </c>
      <c r="F67">
        <v>15484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1475026691</v>
      </c>
      <c r="B68">
        <v>132</v>
      </c>
      <c r="C68" t="s">
        <v>11</v>
      </c>
      <c r="D68">
        <v>4351827</v>
      </c>
      <c r="E68">
        <v>0</v>
      </c>
      <c r="F68">
        <v>9646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1475026693</v>
      </c>
      <c r="B69">
        <v>134</v>
      </c>
      <c r="C69" t="s">
        <v>11</v>
      </c>
      <c r="D69">
        <v>6782987</v>
      </c>
      <c r="E69">
        <v>0</v>
      </c>
      <c r="F69">
        <v>13122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1475026695</v>
      </c>
      <c r="B70">
        <v>136</v>
      </c>
      <c r="C70" t="s">
        <v>11</v>
      </c>
      <c r="D70">
        <v>3935110</v>
      </c>
      <c r="E70">
        <v>0</v>
      </c>
      <c r="F70">
        <v>9793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1475026697</v>
      </c>
      <c r="B71">
        <v>138</v>
      </c>
      <c r="C71" t="s">
        <v>11</v>
      </c>
      <c r="D71">
        <v>2880906</v>
      </c>
      <c r="E71">
        <v>0</v>
      </c>
      <c r="F71">
        <v>8737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1475026699</v>
      </c>
      <c r="B72">
        <v>140</v>
      </c>
      <c r="C72" t="s">
        <v>11</v>
      </c>
      <c r="D72">
        <v>2960625</v>
      </c>
      <c r="E72">
        <v>0</v>
      </c>
      <c r="F72">
        <v>9126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1475026701</v>
      </c>
      <c r="B73">
        <v>142</v>
      </c>
      <c r="C73" t="s">
        <v>11</v>
      </c>
      <c r="D73">
        <v>8053524</v>
      </c>
      <c r="E73">
        <v>0</v>
      </c>
      <c r="F73">
        <v>14776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1475026703</v>
      </c>
      <c r="B74">
        <v>144</v>
      </c>
      <c r="C74" t="s">
        <v>11</v>
      </c>
      <c r="D74">
        <v>5933600</v>
      </c>
      <c r="E74">
        <v>0</v>
      </c>
      <c r="F74">
        <v>11982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1475026705</v>
      </c>
      <c r="B75">
        <v>146</v>
      </c>
      <c r="C75" t="s">
        <v>11</v>
      </c>
      <c r="D75">
        <v>6770945</v>
      </c>
      <c r="E75">
        <v>0</v>
      </c>
      <c r="F75">
        <v>13676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1475026707</v>
      </c>
      <c r="B76">
        <v>148</v>
      </c>
      <c r="C76" t="s">
        <v>11</v>
      </c>
      <c r="D76">
        <v>11433949</v>
      </c>
      <c r="E76">
        <v>0</v>
      </c>
      <c r="F76">
        <v>18385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1475026709</v>
      </c>
      <c r="B77">
        <v>150</v>
      </c>
      <c r="C77" t="s">
        <v>11</v>
      </c>
      <c r="D77">
        <v>9715237</v>
      </c>
      <c r="E77">
        <v>0</v>
      </c>
      <c r="F77">
        <v>16052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1475026711</v>
      </c>
      <c r="B78">
        <v>152</v>
      </c>
      <c r="C78" t="s">
        <v>11</v>
      </c>
      <c r="D78">
        <v>4818930</v>
      </c>
      <c r="E78">
        <v>0</v>
      </c>
      <c r="F78">
        <v>11250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1475026713</v>
      </c>
      <c r="B79">
        <v>154</v>
      </c>
      <c r="C79" t="s">
        <v>11</v>
      </c>
      <c r="D79">
        <v>6468058</v>
      </c>
      <c r="E79">
        <v>0</v>
      </c>
      <c r="F79">
        <v>13400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1475026715</v>
      </c>
      <c r="B80">
        <v>156</v>
      </c>
      <c r="C80" t="s">
        <v>11</v>
      </c>
      <c r="D80">
        <v>5653387</v>
      </c>
      <c r="E80">
        <v>0</v>
      </c>
      <c r="F80">
        <v>11919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1475026717</v>
      </c>
      <c r="B81">
        <v>158</v>
      </c>
      <c r="C81" t="s">
        <v>11</v>
      </c>
      <c r="D81">
        <v>3170379</v>
      </c>
      <c r="E81">
        <v>0</v>
      </c>
      <c r="F81">
        <v>9705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1475026719</v>
      </c>
      <c r="B82">
        <v>160</v>
      </c>
      <c r="C82" t="s">
        <v>11</v>
      </c>
      <c r="D82">
        <v>2528392</v>
      </c>
      <c r="E82">
        <v>0</v>
      </c>
      <c r="F82">
        <v>8318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1475026721</v>
      </c>
      <c r="B83">
        <v>162</v>
      </c>
      <c r="C83" t="s">
        <v>11</v>
      </c>
      <c r="D83">
        <v>3803261</v>
      </c>
      <c r="E83">
        <v>0</v>
      </c>
      <c r="F83">
        <v>9673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1475026723</v>
      </c>
      <c r="B84">
        <v>164</v>
      </c>
      <c r="C84" t="s">
        <v>11</v>
      </c>
      <c r="D84">
        <v>5664932</v>
      </c>
      <c r="E84">
        <v>0</v>
      </c>
      <c r="F84">
        <v>10418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1475026725</v>
      </c>
      <c r="B85">
        <v>166</v>
      </c>
      <c r="C85" t="s">
        <v>11</v>
      </c>
      <c r="D85">
        <v>6398711</v>
      </c>
      <c r="E85">
        <v>0</v>
      </c>
      <c r="F85">
        <v>11617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1475026727</v>
      </c>
      <c r="B86">
        <v>168</v>
      </c>
      <c r="C86" t="s">
        <v>11</v>
      </c>
      <c r="D86">
        <v>5981020</v>
      </c>
      <c r="E86">
        <v>0</v>
      </c>
      <c r="F86">
        <v>11675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1475026729</v>
      </c>
      <c r="B87">
        <v>170</v>
      </c>
      <c r="C87" t="s">
        <v>11</v>
      </c>
      <c r="D87">
        <v>2693016</v>
      </c>
      <c r="E87">
        <v>0</v>
      </c>
      <c r="F87">
        <v>7674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1475026731</v>
      </c>
      <c r="B88">
        <v>172</v>
      </c>
      <c r="C88" t="s">
        <v>11</v>
      </c>
      <c r="D88">
        <v>4249768</v>
      </c>
      <c r="E88">
        <v>0</v>
      </c>
      <c r="F88">
        <v>9153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1475026733</v>
      </c>
      <c r="B89">
        <v>174</v>
      </c>
      <c r="C89" t="s">
        <v>11</v>
      </c>
      <c r="D89">
        <v>3914468</v>
      </c>
      <c r="E89">
        <v>0</v>
      </c>
      <c r="F89">
        <v>8859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1475026735</v>
      </c>
      <c r="B90">
        <v>176</v>
      </c>
      <c r="C90" t="s">
        <v>11</v>
      </c>
      <c r="D90">
        <v>6253631</v>
      </c>
      <c r="E90">
        <v>0</v>
      </c>
      <c r="F90">
        <v>13073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1475026737</v>
      </c>
      <c r="B91">
        <v>178</v>
      </c>
      <c r="C91" t="s">
        <v>11</v>
      </c>
      <c r="D91">
        <v>4282241</v>
      </c>
      <c r="E91">
        <v>0</v>
      </c>
      <c r="F91">
        <v>10054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1475026739</v>
      </c>
      <c r="B92">
        <v>180</v>
      </c>
      <c r="C92" t="s">
        <v>11</v>
      </c>
      <c r="D92">
        <v>5588759</v>
      </c>
      <c r="E92">
        <v>0</v>
      </c>
      <c r="F92">
        <v>10876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1475026741</v>
      </c>
      <c r="B93">
        <v>182</v>
      </c>
      <c r="C93" t="s">
        <v>11</v>
      </c>
      <c r="D93">
        <v>1877776</v>
      </c>
      <c r="E93">
        <v>0</v>
      </c>
      <c r="F93">
        <v>6780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1475026743</v>
      </c>
      <c r="B94">
        <v>184</v>
      </c>
      <c r="C94" t="s">
        <v>11</v>
      </c>
      <c r="D94">
        <v>3559217</v>
      </c>
      <c r="E94">
        <v>0</v>
      </c>
      <c r="F94">
        <v>9976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1475026745</v>
      </c>
      <c r="B95">
        <v>186</v>
      </c>
      <c r="C95" t="s">
        <v>11</v>
      </c>
      <c r="D95">
        <v>1852472</v>
      </c>
      <c r="E95">
        <v>0</v>
      </c>
      <c r="F95">
        <v>7470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1475026747</v>
      </c>
      <c r="B96">
        <v>188</v>
      </c>
      <c r="C96" t="s">
        <v>11</v>
      </c>
      <c r="D96">
        <v>3917586</v>
      </c>
      <c r="E96">
        <v>0</v>
      </c>
      <c r="F96">
        <v>9925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1475026749</v>
      </c>
      <c r="B97">
        <v>190</v>
      </c>
      <c r="C97" t="s">
        <v>11</v>
      </c>
      <c r="D97">
        <v>4836015</v>
      </c>
      <c r="E97">
        <v>0</v>
      </c>
      <c r="F97">
        <v>10381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1475026751</v>
      </c>
      <c r="B98">
        <v>192</v>
      </c>
      <c r="C98" t="s">
        <v>11</v>
      </c>
      <c r="D98">
        <v>2456064</v>
      </c>
      <c r="E98">
        <v>0</v>
      </c>
      <c r="F98">
        <v>7197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1475026753</v>
      </c>
      <c r="B99">
        <v>194</v>
      </c>
      <c r="C99" t="s">
        <v>11</v>
      </c>
      <c r="D99">
        <v>3039011</v>
      </c>
      <c r="E99">
        <v>0</v>
      </c>
      <c r="F99">
        <v>8561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1475026755</v>
      </c>
      <c r="B100">
        <v>196</v>
      </c>
      <c r="C100" t="s">
        <v>11</v>
      </c>
      <c r="D100">
        <v>3644699</v>
      </c>
      <c r="E100">
        <v>0</v>
      </c>
      <c r="F100">
        <v>8868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1475026757</v>
      </c>
      <c r="B101">
        <v>198</v>
      </c>
      <c r="C101" t="s">
        <v>11</v>
      </c>
      <c r="D101">
        <v>2310126</v>
      </c>
      <c r="E101">
        <v>0</v>
      </c>
      <c r="F101">
        <v>7083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1475026759</v>
      </c>
      <c r="B102">
        <v>200</v>
      </c>
      <c r="C102" t="s">
        <v>11</v>
      </c>
      <c r="D102">
        <v>4269699</v>
      </c>
      <c r="E102">
        <v>0</v>
      </c>
      <c r="F102">
        <v>10395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1475026761</v>
      </c>
      <c r="B103">
        <v>202</v>
      </c>
      <c r="C103" t="s">
        <v>11</v>
      </c>
      <c r="D103">
        <v>2779523</v>
      </c>
      <c r="E103">
        <v>0</v>
      </c>
      <c r="F103">
        <v>8162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1475026763</v>
      </c>
      <c r="B104">
        <v>204</v>
      </c>
      <c r="C104" t="s">
        <v>11</v>
      </c>
      <c r="D104">
        <v>3863869</v>
      </c>
      <c r="E104">
        <v>0</v>
      </c>
      <c r="F104">
        <v>9185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1475026765</v>
      </c>
      <c r="B105">
        <v>206</v>
      </c>
      <c r="C105" t="s">
        <v>11</v>
      </c>
      <c r="D105">
        <v>2794485</v>
      </c>
      <c r="E105">
        <v>0</v>
      </c>
      <c r="F105">
        <v>8929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1475026767</v>
      </c>
      <c r="B106">
        <v>208</v>
      </c>
      <c r="C106" t="s">
        <v>11</v>
      </c>
      <c r="D106">
        <v>3969423</v>
      </c>
      <c r="E106">
        <v>0</v>
      </c>
      <c r="F106">
        <v>9901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1475026769</v>
      </c>
      <c r="B107">
        <v>210</v>
      </c>
      <c r="C107" t="s">
        <v>11</v>
      </c>
      <c r="D107">
        <v>3375366</v>
      </c>
      <c r="E107">
        <v>0</v>
      </c>
      <c r="F107">
        <v>8215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1475026771</v>
      </c>
      <c r="B108">
        <v>212</v>
      </c>
      <c r="C108" t="s">
        <v>11</v>
      </c>
      <c r="D108">
        <v>4343862</v>
      </c>
      <c r="E108">
        <v>0</v>
      </c>
      <c r="F108">
        <v>10071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1475026773</v>
      </c>
      <c r="B109">
        <v>214</v>
      </c>
      <c r="C109" t="s">
        <v>11</v>
      </c>
      <c r="D109">
        <v>2686751</v>
      </c>
      <c r="E109">
        <v>0</v>
      </c>
      <c r="F109">
        <v>7571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1475026775</v>
      </c>
      <c r="B110">
        <v>216</v>
      </c>
      <c r="C110" t="s">
        <v>11</v>
      </c>
      <c r="D110">
        <v>2165617</v>
      </c>
      <c r="E110">
        <v>0</v>
      </c>
      <c r="F110">
        <v>7185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1475026777</v>
      </c>
      <c r="B111">
        <v>218</v>
      </c>
      <c r="C111" t="s">
        <v>11</v>
      </c>
      <c r="D111">
        <v>2100252</v>
      </c>
      <c r="E111">
        <v>0</v>
      </c>
      <c r="F111">
        <v>7004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1475026779</v>
      </c>
      <c r="B112">
        <v>220</v>
      </c>
      <c r="C112" t="s">
        <v>11</v>
      </c>
      <c r="D112">
        <v>3116657</v>
      </c>
      <c r="E112">
        <v>0</v>
      </c>
      <c r="F112">
        <v>8141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1475026781</v>
      </c>
      <c r="B113">
        <v>222</v>
      </c>
      <c r="C113" t="s">
        <v>11</v>
      </c>
      <c r="D113">
        <v>2036790</v>
      </c>
      <c r="E113">
        <v>0</v>
      </c>
      <c r="F113">
        <v>6622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1475026783</v>
      </c>
      <c r="B114">
        <v>224</v>
      </c>
      <c r="C114" t="s">
        <v>11</v>
      </c>
      <c r="D114">
        <v>3256747</v>
      </c>
      <c r="E114">
        <v>0</v>
      </c>
      <c r="F114">
        <v>8345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1475026785</v>
      </c>
      <c r="B115">
        <v>226</v>
      </c>
      <c r="C115" t="s">
        <v>11</v>
      </c>
      <c r="D115">
        <v>2672142</v>
      </c>
      <c r="E115">
        <v>0</v>
      </c>
      <c r="F115">
        <v>8265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1475026787</v>
      </c>
      <c r="B116">
        <v>228</v>
      </c>
      <c r="C116" t="s">
        <v>11</v>
      </c>
      <c r="D116">
        <v>9558592</v>
      </c>
      <c r="E116">
        <v>0</v>
      </c>
      <c r="F116">
        <v>15197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1475026789</v>
      </c>
      <c r="B117">
        <v>230</v>
      </c>
      <c r="C117" t="s">
        <v>11</v>
      </c>
      <c r="D117">
        <v>2572712</v>
      </c>
      <c r="E117">
        <v>0</v>
      </c>
      <c r="F117">
        <v>6955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1475026791</v>
      </c>
      <c r="B118">
        <v>232</v>
      </c>
      <c r="C118" t="s">
        <v>11</v>
      </c>
      <c r="D118">
        <v>2184477</v>
      </c>
      <c r="E118">
        <v>0</v>
      </c>
      <c r="F118">
        <v>6865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1475026793</v>
      </c>
      <c r="B119">
        <v>234</v>
      </c>
      <c r="C119" t="s">
        <v>11</v>
      </c>
      <c r="D119">
        <v>2422044</v>
      </c>
      <c r="E119">
        <v>0</v>
      </c>
      <c r="F119">
        <v>6364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1475026795</v>
      </c>
      <c r="B120">
        <v>236</v>
      </c>
      <c r="C120" t="s">
        <v>11</v>
      </c>
      <c r="D120">
        <v>5520861</v>
      </c>
      <c r="E120">
        <v>0</v>
      </c>
      <c r="F120">
        <v>10339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1475026797</v>
      </c>
      <c r="B121">
        <v>238</v>
      </c>
      <c r="C121" t="s">
        <v>11</v>
      </c>
      <c r="D121">
        <v>3047500</v>
      </c>
      <c r="E121">
        <v>0</v>
      </c>
      <c r="F121">
        <v>7498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1475026799</v>
      </c>
      <c r="B122">
        <v>240</v>
      </c>
      <c r="C122" t="s">
        <v>11</v>
      </c>
      <c r="D122">
        <v>6040083</v>
      </c>
      <c r="E122">
        <v>0</v>
      </c>
      <c r="F122">
        <v>10045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1475026801</v>
      </c>
      <c r="B123">
        <v>242</v>
      </c>
      <c r="C123" t="s">
        <v>11</v>
      </c>
      <c r="D123">
        <v>3182279</v>
      </c>
      <c r="E123">
        <v>0</v>
      </c>
      <c r="F123">
        <v>7993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1475026803</v>
      </c>
      <c r="B124">
        <v>244</v>
      </c>
      <c r="C124" t="s">
        <v>11</v>
      </c>
      <c r="D124">
        <v>2036501</v>
      </c>
      <c r="E124">
        <v>0</v>
      </c>
      <c r="F124">
        <v>6652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1475026805</v>
      </c>
      <c r="B125">
        <v>246</v>
      </c>
      <c r="C125" t="s">
        <v>11</v>
      </c>
      <c r="D125">
        <v>2026751</v>
      </c>
      <c r="E125">
        <v>0</v>
      </c>
      <c r="F125">
        <v>6559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1475026807</v>
      </c>
      <c r="B126">
        <v>248</v>
      </c>
      <c r="C126" t="s">
        <v>11</v>
      </c>
      <c r="D126">
        <v>2664770</v>
      </c>
      <c r="E126">
        <v>0</v>
      </c>
      <c r="F126">
        <v>7335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1475026809</v>
      </c>
      <c r="B127">
        <v>250</v>
      </c>
      <c r="C127" t="s">
        <v>11</v>
      </c>
      <c r="D127">
        <v>6599885</v>
      </c>
      <c r="E127">
        <v>0</v>
      </c>
      <c r="F127">
        <v>12213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1475026811</v>
      </c>
      <c r="B128">
        <v>252</v>
      </c>
      <c r="C128" t="s">
        <v>11</v>
      </c>
      <c r="D128">
        <v>6550511</v>
      </c>
      <c r="E128">
        <v>0</v>
      </c>
      <c r="F128">
        <v>12452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1475026813</v>
      </c>
      <c r="B129">
        <v>254</v>
      </c>
      <c r="C129" t="s">
        <v>11</v>
      </c>
      <c r="D129">
        <v>3470634</v>
      </c>
      <c r="E129">
        <v>0</v>
      </c>
      <c r="F129">
        <v>9288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1475026815</v>
      </c>
      <c r="B130">
        <v>256</v>
      </c>
      <c r="C130" t="s">
        <v>11</v>
      </c>
      <c r="D130">
        <v>3771542</v>
      </c>
      <c r="E130">
        <v>0</v>
      </c>
      <c r="F130">
        <v>9715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1475026817</v>
      </c>
      <c r="B131">
        <v>258</v>
      </c>
      <c r="C131" t="s">
        <v>11</v>
      </c>
      <c r="D131">
        <v>3724319</v>
      </c>
      <c r="E131">
        <v>0</v>
      </c>
      <c r="F131">
        <v>9027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1475026819</v>
      </c>
      <c r="B132">
        <v>260</v>
      </c>
      <c r="C132" t="s">
        <v>11</v>
      </c>
      <c r="D132">
        <v>3705759</v>
      </c>
      <c r="E132">
        <v>0</v>
      </c>
      <c r="F132">
        <v>10072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1475026821</v>
      </c>
      <c r="B133">
        <v>262</v>
      </c>
      <c r="C133" t="s">
        <v>11</v>
      </c>
      <c r="D133">
        <v>3211888</v>
      </c>
      <c r="E133">
        <v>0</v>
      </c>
      <c r="F133">
        <v>7985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1475026823</v>
      </c>
      <c r="B134">
        <v>264</v>
      </c>
      <c r="C134" t="s">
        <v>11</v>
      </c>
      <c r="D134">
        <v>5169296</v>
      </c>
      <c r="E134">
        <v>0</v>
      </c>
      <c r="F134">
        <v>9822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1475026825</v>
      </c>
      <c r="B135">
        <v>266</v>
      </c>
      <c r="C135" t="s">
        <v>11</v>
      </c>
      <c r="D135">
        <v>3222728</v>
      </c>
      <c r="E135">
        <v>0</v>
      </c>
      <c r="F135">
        <v>8918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1475026827</v>
      </c>
      <c r="B136">
        <v>268</v>
      </c>
      <c r="C136" t="s">
        <v>11</v>
      </c>
      <c r="D136">
        <v>2961909</v>
      </c>
      <c r="E136">
        <v>0</v>
      </c>
      <c r="F136">
        <v>8535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1475026829</v>
      </c>
      <c r="B137">
        <v>270</v>
      </c>
      <c r="C137" t="s">
        <v>11</v>
      </c>
      <c r="D137">
        <v>3726653</v>
      </c>
      <c r="E137">
        <v>0</v>
      </c>
      <c r="F137">
        <v>9700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1475026831</v>
      </c>
      <c r="B138">
        <v>272</v>
      </c>
      <c r="C138" t="s">
        <v>11</v>
      </c>
      <c r="D138">
        <v>6328404</v>
      </c>
      <c r="E138">
        <v>0</v>
      </c>
      <c r="F138">
        <v>11599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1475026833</v>
      </c>
      <c r="B139">
        <v>274</v>
      </c>
      <c r="C139" t="s">
        <v>11</v>
      </c>
      <c r="D139">
        <v>3992698</v>
      </c>
      <c r="E139">
        <v>0</v>
      </c>
      <c r="F139">
        <v>8703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1475026835</v>
      </c>
      <c r="B140">
        <v>276</v>
      </c>
      <c r="C140" t="s">
        <v>11</v>
      </c>
      <c r="D140">
        <v>1785531</v>
      </c>
      <c r="E140">
        <v>0</v>
      </c>
      <c r="F140">
        <v>6237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1475026837</v>
      </c>
      <c r="B141">
        <v>278</v>
      </c>
      <c r="C141" t="s">
        <v>11</v>
      </c>
      <c r="D141">
        <v>5868897</v>
      </c>
      <c r="E141">
        <v>0</v>
      </c>
      <c r="F141">
        <v>10865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1475026839</v>
      </c>
      <c r="B142">
        <v>280</v>
      </c>
      <c r="C142" t="s">
        <v>11</v>
      </c>
      <c r="D142">
        <v>6089765</v>
      </c>
      <c r="E142">
        <v>0</v>
      </c>
      <c r="F142">
        <v>10806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1475026841</v>
      </c>
      <c r="B143">
        <v>282</v>
      </c>
      <c r="C143" t="s">
        <v>11</v>
      </c>
      <c r="D143">
        <v>7593176</v>
      </c>
      <c r="E143">
        <v>0</v>
      </c>
      <c r="F143">
        <v>12309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1475026843</v>
      </c>
      <c r="B144">
        <v>284</v>
      </c>
      <c r="C144" t="s">
        <v>11</v>
      </c>
      <c r="D144">
        <v>6873116</v>
      </c>
      <c r="E144">
        <v>0</v>
      </c>
      <c r="F144">
        <v>12214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1475026845</v>
      </c>
      <c r="B145">
        <v>286</v>
      </c>
      <c r="C145" t="s">
        <v>11</v>
      </c>
      <c r="D145">
        <v>6583859</v>
      </c>
      <c r="E145">
        <v>0</v>
      </c>
      <c r="F145">
        <v>11939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1475026847</v>
      </c>
      <c r="B146">
        <v>288</v>
      </c>
      <c r="C146" t="s">
        <v>11</v>
      </c>
      <c r="D146">
        <v>7412257</v>
      </c>
      <c r="E146">
        <v>0</v>
      </c>
      <c r="F146">
        <v>13622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1475026849</v>
      </c>
      <c r="B147">
        <v>290</v>
      </c>
      <c r="C147" t="s">
        <v>11</v>
      </c>
      <c r="D147">
        <v>3778157</v>
      </c>
      <c r="E147">
        <v>0</v>
      </c>
      <c r="F147">
        <v>8671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1475026851</v>
      </c>
      <c r="B148">
        <v>292</v>
      </c>
      <c r="C148" t="s">
        <v>11</v>
      </c>
      <c r="D148">
        <v>6463320</v>
      </c>
      <c r="E148">
        <v>0</v>
      </c>
      <c r="F148">
        <v>10728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1475026853</v>
      </c>
      <c r="B149">
        <v>294</v>
      </c>
      <c r="C149" t="s">
        <v>11</v>
      </c>
      <c r="D149">
        <v>3326234</v>
      </c>
      <c r="E149">
        <v>0</v>
      </c>
      <c r="F149">
        <v>8196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1475026855</v>
      </c>
      <c r="B150">
        <v>296</v>
      </c>
      <c r="C150" t="s">
        <v>11</v>
      </c>
      <c r="D150">
        <v>4555463</v>
      </c>
      <c r="E150">
        <v>0</v>
      </c>
      <c r="F150">
        <v>10010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1475026857</v>
      </c>
      <c r="B151">
        <v>298</v>
      </c>
      <c r="C151" t="s">
        <v>11</v>
      </c>
      <c r="D151">
        <v>3049840</v>
      </c>
      <c r="E151">
        <v>0</v>
      </c>
      <c r="F151">
        <v>8544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1475026859</v>
      </c>
      <c r="B152">
        <v>300</v>
      </c>
      <c r="C152" t="s">
        <v>11</v>
      </c>
      <c r="D152">
        <v>6543564</v>
      </c>
      <c r="E152">
        <v>0</v>
      </c>
      <c r="F152">
        <v>11317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1475026861</v>
      </c>
      <c r="B153">
        <v>302</v>
      </c>
      <c r="C153" t="s">
        <v>11</v>
      </c>
      <c r="D153">
        <v>8325404</v>
      </c>
      <c r="E153">
        <v>0</v>
      </c>
      <c r="F153">
        <v>12264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1475026863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1475026865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1475026867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1475026869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1475026966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1475026968</v>
      </c>
      <c r="B3">
        <v>2</v>
      </c>
      <c r="C3" t="s">
        <v>11</v>
      </c>
      <c r="D3">
        <v>2014415</v>
      </c>
      <c r="E3">
        <v>0</v>
      </c>
      <c r="F3">
        <v>6098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1475026970</v>
      </c>
      <c r="B4">
        <v>4</v>
      </c>
      <c r="C4" t="s">
        <v>11</v>
      </c>
      <c r="D4">
        <v>3535587</v>
      </c>
      <c r="E4">
        <v>0</v>
      </c>
      <c r="F4">
        <v>10510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1475026972</v>
      </c>
      <c r="B5">
        <v>6</v>
      </c>
      <c r="C5" t="s">
        <v>11</v>
      </c>
      <c r="D5">
        <v>3838390</v>
      </c>
      <c r="E5">
        <v>0</v>
      </c>
      <c r="F5">
        <v>10568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1475026974</v>
      </c>
      <c r="B6">
        <v>8</v>
      </c>
      <c r="C6" t="s">
        <v>11</v>
      </c>
      <c r="D6">
        <v>6728931</v>
      </c>
      <c r="E6">
        <v>0</v>
      </c>
      <c r="F6">
        <v>12559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1475026976</v>
      </c>
      <c r="B7">
        <v>10</v>
      </c>
      <c r="C7" t="s">
        <v>11</v>
      </c>
      <c r="D7">
        <v>1583365</v>
      </c>
      <c r="E7">
        <v>0</v>
      </c>
      <c r="F7">
        <v>6985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1475026978</v>
      </c>
      <c r="B8">
        <v>12</v>
      </c>
      <c r="C8" t="s">
        <v>11</v>
      </c>
      <c r="D8">
        <v>1633720</v>
      </c>
      <c r="E8">
        <v>0</v>
      </c>
      <c r="F8">
        <v>6971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1475026980</v>
      </c>
      <c r="B9">
        <v>14</v>
      </c>
      <c r="C9" t="s">
        <v>11</v>
      </c>
      <c r="D9">
        <v>5690805</v>
      </c>
      <c r="E9">
        <v>0</v>
      </c>
      <c r="F9">
        <v>11314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1475026982</v>
      </c>
      <c r="B10">
        <v>16</v>
      </c>
      <c r="C10" t="s">
        <v>11</v>
      </c>
      <c r="D10">
        <v>3861306</v>
      </c>
      <c r="E10">
        <v>0</v>
      </c>
      <c r="F10">
        <v>9457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1475026984</v>
      </c>
      <c r="B11">
        <v>18</v>
      </c>
      <c r="C11" t="s">
        <v>11</v>
      </c>
      <c r="D11">
        <v>7319021</v>
      </c>
      <c r="E11">
        <v>0</v>
      </c>
      <c r="F11">
        <v>14066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1475026986</v>
      </c>
      <c r="B12">
        <v>20</v>
      </c>
      <c r="C12" t="s">
        <v>11</v>
      </c>
      <c r="D12">
        <v>2959319</v>
      </c>
      <c r="E12">
        <v>0</v>
      </c>
      <c r="F12">
        <v>9603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1475026988</v>
      </c>
      <c r="B13">
        <v>22</v>
      </c>
      <c r="C13" t="s">
        <v>11</v>
      </c>
      <c r="D13">
        <v>3803361</v>
      </c>
      <c r="E13">
        <v>0</v>
      </c>
      <c r="F13">
        <v>10152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1475026990</v>
      </c>
      <c r="B14">
        <v>24</v>
      </c>
      <c r="C14" t="s">
        <v>11</v>
      </c>
      <c r="D14">
        <v>5855141</v>
      </c>
      <c r="E14">
        <v>0</v>
      </c>
      <c r="F14">
        <v>12601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1475026992</v>
      </c>
      <c r="B15">
        <v>26</v>
      </c>
      <c r="C15" t="s">
        <v>11</v>
      </c>
      <c r="D15">
        <v>6473353</v>
      </c>
      <c r="E15">
        <v>0</v>
      </c>
      <c r="F15">
        <v>13260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1475026994</v>
      </c>
      <c r="B16">
        <v>28</v>
      </c>
      <c r="C16" t="s">
        <v>11</v>
      </c>
      <c r="D16">
        <v>6544676</v>
      </c>
      <c r="E16">
        <v>0</v>
      </c>
      <c r="F16">
        <v>13683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1475026996</v>
      </c>
      <c r="B17">
        <v>30</v>
      </c>
      <c r="C17" t="s">
        <v>11</v>
      </c>
      <c r="D17">
        <v>8460318</v>
      </c>
      <c r="E17">
        <v>0</v>
      </c>
      <c r="F17">
        <v>15723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1475026998</v>
      </c>
      <c r="B18">
        <v>32</v>
      </c>
      <c r="C18" t="s">
        <v>11</v>
      </c>
      <c r="D18">
        <v>6648137</v>
      </c>
      <c r="E18">
        <v>0</v>
      </c>
      <c r="F18">
        <v>14276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1475027000</v>
      </c>
      <c r="B19">
        <v>34</v>
      </c>
      <c r="C19" t="s">
        <v>11</v>
      </c>
      <c r="D19">
        <v>6561416</v>
      </c>
      <c r="E19">
        <v>0</v>
      </c>
      <c r="F19">
        <v>12603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1475027002</v>
      </c>
      <c r="B20">
        <v>36</v>
      </c>
      <c r="C20" t="s">
        <v>11</v>
      </c>
      <c r="D20">
        <v>6929322</v>
      </c>
      <c r="E20">
        <v>0</v>
      </c>
      <c r="F20">
        <v>13753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1475027004</v>
      </c>
      <c r="B21">
        <v>38</v>
      </c>
      <c r="C21" t="s">
        <v>11</v>
      </c>
      <c r="D21">
        <v>6250542</v>
      </c>
      <c r="E21">
        <v>0</v>
      </c>
      <c r="F21">
        <v>12910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1475027006</v>
      </c>
      <c r="B22">
        <v>40</v>
      </c>
      <c r="C22" t="s">
        <v>11</v>
      </c>
      <c r="D22">
        <v>7009255</v>
      </c>
      <c r="E22">
        <v>0</v>
      </c>
      <c r="F22">
        <v>13621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1475027008</v>
      </c>
      <c r="B23">
        <v>42</v>
      </c>
      <c r="C23" t="s">
        <v>11</v>
      </c>
      <c r="D23">
        <v>4933261</v>
      </c>
      <c r="E23">
        <v>0</v>
      </c>
      <c r="F23">
        <v>10971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1475027010</v>
      </c>
      <c r="B24">
        <v>44</v>
      </c>
      <c r="C24" t="s">
        <v>11</v>
      </c>
      <c r="D24">
        <v>6105711</v>
      </c>
      <c r="E24">
        <v>0</v>
      </c>
      <c r="F24">
        <v>12891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1475027012</v>
      </c>
      <c r="B25">
        <v>46</v>
      </c>
      <c r="C25" t="s">
        <v>11</v>
      </c>
      <c r="D25">
        <v>7617362</v>
      </c>
      <c r="E25">
        <v>0</v>
      </c>
      <c r="F25">
        <v>14143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1475027014</v>
      </c>
      <c r="B26">
        <v>48</v>
      </c>
      <c r="C26" t="s">
        <v>11</v>
      </c>
      <c r="D26">
        <v>3228116</v>
      </c>
      <c r="E26">
        <v>0</v>
      </c>
      <c r="F26">
        <v>8557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1475027016</v>
      </c>
      <c r="B27">
        <v>50</v>
      </c>
      <c r="C27" t="s">
        <v>11</v>
      </c>
      <c r="D27">
        <v>5448973</v>
      </c>
      <c r="E27">
        <v>0</v>
      </c>
      <c r="F27">
        <v>11437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1475027018</v>
      </c>
      <c r="B28">
        <v>52</v>
      </c>
      <c r="C28" t="s">
        <v>11</v>
      </c>
      <c r="D28">
        <v>4146390</v>
      </c>
      <c r="E28">
        <v>0</v>
      </c>
      <c r="F28">
        <v>9888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1475027020</v>
      </c>
      <c r="B29">
        <v>54</v>
      </c>
      <c r="C29" t="s">
        <v>11</v>
      </c>
      <c r="D29">
        <v>4116818</v>
      </c>
      <c r="E29">
        <v>0</v>
      </c>
      <c r="F29">
        <v>9673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1475027022</v>
      </c>
      <c r="B30">
        <v>56</v>
      </c>
      <c r="C30" t="s">
        <v>11</v>
      </c>
      <c r="D30">
        <v>3944626</v>
      </c>
      <c r="E30">
        <v>0</v>
      </c>
      <c r="F30">
        <v>9894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1475027024</v>
      </c>
      <c r="B31">
        <v>58</v>
      </c>
      <c r="C31" t="s">
        <v>11</v>
      </c>
      <c r="D31">
        <v>5554749</v>
      </c>
      <c r="E31">
        <v>0</v>
      </c>
      <c r="F31">
        <v>12225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1475027026</v>
      </c>
      <c r="B32">
        <v>60</v>
      </c>
      <c r="C32" t="s">
        <v>11</v>
      </c>
      <c r="D32">
        <v>1771921</v>
      </c>
      <c r="E32">
        <v>0</v>
      </c>
      <c r="F32">
        <v>7885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1475027028</v>
      </c>
      <c r="B33">
        <v>62</v>
      </c>
      <c r="C33" t="s">
        <v>11</v>
      </c>
      <c r="D33">
        <v>1677331</v>
      </c>
      <c r="E33">
        <v>0</v>
      </c>
      <c r="F33">
        <v>7352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1475027030</v>
      </c>
      <c r="B34">
        <v>64</v>
      </c>
      <c r="C34" t="s">
        <v>11</v>
      </c>
      <c r="D34">
        <v>2280699</v>
      </c>
      <c r="E34">
        <v>0</v>
      </c>
      <c r="F34">
        <v>8639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1475027032</v>
      </c>
      <c r="B35">
        <v>66</v>
      </c>
      <c r="C35" t="s">
        <v>11</v>
      </c>
      <c r="D35">
        <v>3345195</v>
      </c>
      <c r="E35">
        <v>0</v>
      </c>
      <c r="F35">
        <v>9053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1475027034</v>
      </c>
      <c r="B36">
        <v>68</v>
      </c>
      <c r="C36" t="s">
        <v>11</v>
      </c>
      <c r="D36">
        <v>8062360</v>
      </c>
      <c r="E36">
        <v>0</v>
      </c>
      <c r="F36">
        <v>13387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1475027036</v>
      </c>
      <c r="B37">
        <v>70</v>
      </c>
      <c r="C37" t="s">
        <v>11</v>
      </c>
      <c r="D37">
        <v>4944930</v>
      </c>
      <c r="E37">
        <v>0</v>
      </c>
      <c r="F37">
        <v>10802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1475027038</v>
      </c>
      <c r="B38">
        <v>72</v>
      </c>
      <c r="C38" t="s">
        <v>11</v>
      </c>
      <c r="D38">
        <v>2538839</v>
      </c>
      <c r="E38">
        <v>0</v>
      </c>
      <c r="F38">
        <v>8141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1475027040</v>
      </c>
      <c r="B39">
        <v>74</v>
      </c>
      <c r="C39" t="s">
        <v>11</v>
      </c>
      <c r="D39">
        <v>3284810</v>
      </c>
      <c r="E39">
        <v>0</v>
      </c>
      <c r="F39">
        <v>8476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1475027042</v>
      </c>
      <c r="B40">
        <v>76</v>
      </c>
      <c r="C40" t="s">
        <v>11</v>
      </c>
      <c r="D40">
        <v>8143006</v>
      </c>
      <c r="E40">
        <v>0</v>
      </c>
      <c r="F40">
        <v>13124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1475027044</v>
      </c>
      <c r="B41">
        <v>78</v>
      </c>
      <c r="C41" t="s">
        <v>11</v>
      </c>
      <c r="D41">
        <v>7665882</v>
      </c>
      <c r="E41">
        <v>0</v>
      </c>
      <c r="F41">
        <v>13481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1475027046</v>
      </c>
      <c r="B42">
        <v>80</v>
      </c>
      <c r="C42" t="s">
        <v>11</v>
      </c>
      <c r="D42">
        <v>2649453</v>
      </c>
      <c r="E42">
        <v>0</v>
      </c>
      <c r="F42">
        <v>8926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1475027048</v>
      </c>
      <c r="B43">
        <v>82</v>
      </c>
      <c r="C43" t="s">
        <v>11</v>
      </c>
      <c r="D43">
        <v>5914744</v>
      </c>
      <c r="E43">
        <v>0</v>
      </c>
      <c r="F43">
        <v>11612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1475027050</v>
      </c>
      <c r="B44">
        <v>84</v>
      </c>
      <c r="C44" t="s">
        <v>11</v>
      </c>
      <c r="D44">
        <v>7035968</v>
      </c>
      <c r="E44">
        <v>0</v>
      </c>
      <c r="F44">
        <v>14191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1475027052</v>
      </c>
      <c r="B45">
        <v>86</v>
      </c>
      <c r="C45" t="s">
        <v>11</v>
      </c>
      <c r="D45">
        <v>5480649</v>
      </c>
      <c r="E45">
        <v>0</v>
      </c>
      <c r="F45">
        <v>10863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1475027054</v>
      </c>
      <c r="B46">
        <v>88</v>
      </c>
      <c r="C46" t="s">
        <v>11</v>
      </c>
      <c r="D46">
        <v>6004820</v>
      </c>
      <c r="E46">
        <v>0</v>
      </c>
      <c r="F46">
        <v>12326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1475027056</v>
      </c>
      <c r="B47">
        <v>90</v>
      </c>
      <c r="C47" t="s">
        <v>11</v>
      </c>
      <c r="D47">
        <v>6825777</v>
      </c>
      <c r="E47">
        <v>0</v>
      </c>
      <c r="F47">
        <v>13281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1475027058</v>
      </c>
      <c r="B48">
        <v>92</v>
      </c>
      <c r="C48" t="s">
        <v>11</v>
      </c>
      <c r="D48">
        <v>6203139</v>
      </c>
      <c r="E48">
        <v>0</v>
      </c>
      <c r="F48">
        <v>13737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1475027060</v>
      </c>
      <c r="B49">
        <v>94</v>
      </c>
      <c r="C49" t="s">
        <v>11</v>
      </c>
      <c r="D49">
        <v>3152750</v>
      </c>
      <c r="E49">
        <v>0</v>
      </c>
      <c r="F49">
        <v>8864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1475027062</v>
      </c>
      <c r="B50">
        <v>96</v>
      </c>
      <c r="C50" t="s">
        <v>11</v>
      </c>
      <c r="D50">
        <v>2907764</v>
      </c>
      <c r="E50">
        <v>0</v>
      </c>
      <c r="F50">
        <v>9206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1475027064</v>
      </c>
      <c r="B51">
        <v>98</v>
      </c>
      <c r="C51" t="s">
        <v>11</v>
      </c>
      <c r="D51">
        <v>9975427</v>
      </c>
      <c r="E51">
        <v>0</v>
      </c>
      <c r="F51">
        <v>16420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1475027066</v>
      </c>
      <c r="B52">
        <v>100</v>
      </c>
      <c r="C52" t="s">
        <v>11</v>
      </c>
      <c r="D52">
        <v>2335778</v>
      </c>
      <c r="E52">
        <v>0</v>
      </c>
      <c r="F52">
        <v>7948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1475027068</v>
      </c>
      <c r="B53">
        <v>102</v>
      </c>
      <c r="C53" t="s">
        <v>11</v>
      </c>
      <c r="D53">
        <v>1843473</v>
      </c>
      <c r="E53">
        <v>0</v>
      </c>
      <c r="F53">
        <v>7333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1475027070</v>
      </c>
      <c r="B54">
        <v>104</v>
      </c>
      <c r="C54" t="s">
        <v>11</v>
      </c>
      <c r="D54">
        <v>2237508</v>
      </c>
      <c r="E54">
        <v>0</v>
      </c>
      <c r="F54">
        <v>7518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1475027072</v>
      </c>
      <c r="B55">
        <v>106</v>
      </c>
      <c r="C55" t="s">
        <v>11</v>
      </c>
      <c r="D55">
        <v>2238744</v>
      </c>
      <c r="E55">
        <v>0</v>
      </c>
      <c r="F55">
        <v>8094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1475027074</v>
      </c>
      <c r="B56">
        <v>108</v>
      </c>
      <c r="C56" t="s">
        <v>11</v>
      </c>
      <c r="D56">
        <v>3261961</v>
      </c>
      <c r="E56">
        <v>0</v>
      </c>
      <c r="F56">
        <v>10397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1475027076</v>
      </c>
      <c r="B57">
        <v>110</v>
      </c>
      <c r="C57" t="s">
        <v>11</v>
      </c>
      <c r="D57">
        <v>10336089</v>
      </c>
      <c r="E57">
        <v>0</v>
      </c>
      <c r="F57">
        <v>17493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1475027078</v>
      </c>
      <c r="B58">
        <v>112</v>
      </c>
      <c r="C58" t="s">
        <v>11</v>
      </c>
      <c r="D58">
        <v>4864729</v>
      </c>
      <c r="E58">
        <v>0</v>
      </c>
      <c r="F58">
        <v>10912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1475027080</v>
      </c>
      <c r="B59">
        <v>114</v>
      </c>
      <c r="C59" t="s">
        <v>11</v>
      </c>
      <c r="D59">
        <v>7459723</v>
      </c>
      <c r="E59">
        <v>0</v>
      </c>
      <c r="F59">
        <v>13713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1475027082</v>
      </c>
      <c r="B60">
        <v>116</v>
      </c>
      <c r="C60" t="s">
        <v>11</v>
      </c>
      <c r="D60">
        <v>8115766</v>
      </c>
      <c r="E60">
        <v>0</v>
      </c>
      <c r="F60">
        <v>14175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1475027084</v>
      </c>
      <c r="B61">
        <v>118</v>
      </c>
      <c r="C61" t="s">
        <v>11</v>
      </c>
      <c r="D61">
        <v>4333931</v>
      </c>
      <c r="E61">
        <v>0</v>
      </c>
      <c r="F61">
        <v>10471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1475027086</v>
      </c>
      <c r="B62">
        <v>120</v>
      </c>
      <c r="C62" t="s">
        <v>11</v>
      </c>
      <c r="D62">
        <v>5486824</v>
      </c>
      <c r="E62">
        <v>0</v>
      </c>
      <c r="F62">
        <v>11667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1475027088</v>
      </c>
      <c r="B63">
        <v>122</v>
      </c>
      <c r="C63" t="s">
        <v>11</v>
      </c>
      <c r="D63">
        <v>8187750</v>
      </c>
      <c r="E63">
        <v>0</v>
      </c>
      <c r="F63">
        <v>14703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1475027090</v>
      </c>
      <c r="B64">
        <v>124</v>
      </c>
      <c r="C64" t="s">
        <v>11</v>
      </c>
      <c r="D64">
        <v>7865541</v>
      </c>
      <c r="E64">
        <v>0</v>
      </c>
      <c r="F64">
        <v>14364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1475027092</v>
      </c>
      <c r="B65">
        <v>126</v>
      </c>
      <c r="C65" t="s">
        <v>11</v>
      </c>
      <c r="D65">
        <v>3870447</v>
      </c>
      <c r="E65">
        <v>0</v>
      </c>
      <c r="F65">
        <v>10709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1475027094</v>
      </c>
      <c r="B66">
        <v>128</v>
      </c>
      <c r="C66" t="s">
        <v>11</v>
      </c>
      <c r="D66">
        <v>4182786</v>
      </c>
      <c r="E66">
        <v>0</v>
      </c>
      <c r="F66">
        <v>10820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1475027096</v>
      </c>
      <c r="B67">
        <v>130</v>
      </c>
      <c r="C67" t="s">
        <v>11</v>
      </c>
      <c r="D67">
        <v>9194695</v>
      </c>
      <c r="E67">
        <v>0</v>
      </c>
      <c r="F67">
        <v>15406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1475027098</v>
      </c>
      <c r="B68">
        <v>132</v>
      </c>
      <c r="C68" t="s">
        <v>11</v>
      </c>
      <c r="D68">
        <v>4546697</v>
      </c>
      <c r="E68">
        <v>0</v>
      </c>
      <c r="F68">
        <v>9785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1475027100</v>
      </c>
      <c r="B69">
        <v>134</v>
      </c>
      <c r="C69" t="s">
        <v>11</v>
      </c>
      <c r="D69">
        <v>7410668</v>
      </c>
      <c r="E69">
        <v>0</v>
      </c>
      <c r="F69">
        <v>13697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1475027102</v>
      </c>
      <c r="B70">
        <v>136</v>
      </c>
      <c r="C70" t="s">
        <v>11</v>
      </c>
      <c r="D70">
        <v>4457831</v>
      </c>
      <c r="E70">
        <v>0</v>
      </c>
      <c r="F70">
        <v>10777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1475027104</v>
      </c>
      <c r="B71">
        <v>138</v>
      </c>
      <c r="C71" t="s">
        <v>11</v>
      </c>
      <c r="D71">
        <v>2122605</v>
      </c>
      <c r="E71">
        <v>0</v>
      </c>
      <c r="F71">
        <v>7587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1475027106</v>
      </c>
      <c r="B72">
        <v>140</v>
      </c>
      <c r="C72" t="s">
        <v>11</v>
      </c>
      <c r="D72">
        <v>3189476</v>
      </c>
      <c r="E72">
        <v>0</v>
      </c>
      <c r="F72">
        <v>9253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1475027108</v>
      </c>
      <c r="B73">
        <v>142</v>
      </c>
      <c r="C73" t="s">
        <v>11</v>
      </c>
      <c r="D73">
        <v>8036117</v>
      </c>
      <c r="E73">
        <v>0</v>
      </c>
      <c r="F73">
        <v>15051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1475027110</v>
      </c>
      <c r="B74">
        <v>144</v>
      </c>
      <c r="C74" t="s">
        <v>11</v>
      </c>
      <c r="D74">
        <v>5528538</v>
      </c>
      <c r="E74">
        <v>0</v>
      </c>
      <c r="F74">
        <v>11802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1475027112</v>
      </c>
      <c r="B75">
        <v>146</v>
      </c>
      <c r="C75" t="s">
        <v>11</v>
      </c>
      <c r="D75">
        <v>6092418</v>
      </c>
      <c r="E75">
        <v>0</v>
      </c>
      <c r="F75">
        <v>12452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1475027114</v>
      </c>
      <c r="B76">
        <v>148</v>
      </c>
      <c r="C76" t="s">
        <v>11</v>
      </c>
      <c r="D76">
        <v>11352067</v>
      </c>
      <c r="E76">
        <v>0</v>
      </c>
      <c r="F76">
        <v>18990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1475027116</v>
      </c>
      <c r="B77">
        <v>150</v>
      </c>
      <c r="C77" t="s">
        <v>11</v>
      </c>
      <c r="D77">
        <v>10469477</v>
      </c>
      <c r="E77">
        <v>0</v>
      </c>
      <c r="F77">
        <v>16524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1475027118</v>
      </c>
      <c r="B78">
        <v>152</v>
      </c>
      <c r="C78" t="s">
        <v>11</v>
      </c>
      <c r="D78">
        <v>5103805</v>
      </c>
      <c r="E78">
        <v>0</v>
      </c>
      <c r="F78">
        <v>11435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1475027120</v>
      </c>
      <c r="B79">
        <v>154</v>
      </c>
      <c r="C79" t="s">
        <v>11</v>
      </c>
      <c r="D79">
        <v>6622749</v>
      </c>
      <c r="E79">
        <v>0</v>
      </c>
      <c r="F79">
        <v>13428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1475027122</v>
      </c>
      <c r="B80">
        <v>156</v>
      </c>
      <c r="C80" t="s">
        <v>11</v>
      </c>
      <c r="D80">
        <v>4575369</v>
      </c>
      <c r="E80">
        <v>0</v>
      </c>
      <c r="F80">
        <v>10886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1475027124</v>
      </c>
      <c r="B81">
        <v>158</v>
      </c>
      <c r="C81" t="s">
        <v>11</v>
      </c>
      <c r="D81">
        <v>4415594</v>
      </c>
      <c r="E81">
        <v>0</v>
      </c>
      <c r="F81">
        <v>10752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1475027126</v>
      </c>
      <c r="B82">
        <v>160</v>
      </c>
      <c r="C82" t="s">
        <v>11</v>
      </c>
      <c r="D82">
        <v>2735251</v>
      </c>
      <c r="E82">
        <v>0</v>
      </c>
      <c r="F82">
        <v>8608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1475027128</v>
      </c>
      <c r="B83">
        <v>162</v>
      </c>
      <c r="C83" t="s">
        <v>11</v>
      </c>
      <c r="D83">
        <v>2796640</v>
      </c>
      <c r="E83">
        <v>0</v>
      </c>
      <c r="F83">
        <v>8506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1475027130</v>
      </c>
      <c r="B84">
        <v>164</v>
      </c>
      <c r="C84" t="s">
        <v>11</v>
      </c>
      <c r="D84">
        <v>5726645</v>
      </c>
      <c r="E84">
        <v>0</v>
      </c>
      <c r="F84">
        <v>10899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1475027132</v>
      </c>
      <c r="B85">
        <v>166</v>
      </c>
      <c r="C85" t="s">
        <v>11</v>
      </c>
      <c r="D85">
        <v>7111814</v>
      </c>
      <c r="E85">
        <v>0</v>
      </c>
      <c r="F85">
        <v>12052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1475027134</v>
      </c>
      <c r="B86">
        <v>168</v>
      </c>
      <c r="C86" t="s">
        <v>11</v>
      </c>
      <c r="D86">
        <v>5649761</v>
      </c>
      <c r="E86">
        <v>0</v>
      </c>
      <c r="F86">
        <v>11622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1475027136</v>
      </c>
      <c r="B87">
        <v>170</v>
      </c>
      <c r="C87" t="s">
        <v>11</v>
      </c>
      <c r="D87">
        <v>3126110</v>
      </c>
      <c r="E87">
        <v>0</v>
      </c>
      <c r="F87">
        <v>8100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1475027138</v>
      </c>
      <c r="B88">
        <v>172</v>
      </c>
      <c r="C88" t="s">
        <v>11</v>
      </c>
      <c r="D88">
        <v>4044645</v>
      </c>
      <c r="E88">
        <v>0</v>
      </c>
      <c r="F88">
        <v>8905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1475027140</v>
      </c>
      <c r="B89">
        <v>174</v>
      </c>
      <c r="C89" t="s">
        <v>11</v>
      </c>
      <c r="D89">
        <v>3997276</v>
      </c>
      <c r="E89">
        <v>0</v>
      </c>
      <c r="F89">
        <v>8723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1475027142</v>
      </c>
      <c r="B90">
        <v>176</v>
      </c>
      <c r="C90" t="s">
        <v>11</v>
      </c>
      <c r="D90">
        <v>5374344</v>
      </c>
      <c r="E90">
        <v>0</v>
      </c>
      <c r="F90">
        <v>11946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1475027144</v>
      </c>
      <c r="B91">
        <v>178</v>
      </c>
      <c r="C91" t="s">
        <v>11</v>
      </c>
      <c r="D91">
        <v>5453235</v>
      </c>
      <c r="E91">
        <v>0</v>
      </c>
      <c r="F91">
        <v>11785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1475027146</v>
      </c>
      <c r="B92">
        <v>180</v>
      </c>
      <c r="C92" t="s">
        <v>11</v>
      </c>
      <c r="D92">
        <v>3386701</v>
      </c>
      <c r="E92">
        <v>0</v>
      </c>
      <c r="F92">
        <v>8686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1475027148</v>
      </c>
      <c r="B93">
        <v>182</v>
      </c>
      <c r="C93" t="s">
        <v>11</v>
      </c>
      <c r="D93">
        <v>3994109</v>
      </c>
      <c r="E93">
        <v>0</v>
      </c>
      <c r="F93">
        <v>8790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1475027150</v>
      </c>
      <c r="B94">
        <v>184</v>
      </c>
      <c r="C94" t="s">
        <v>11</v>
      </c>
      <c r="D94">
        <v>3220971</v>
      </c>
      <c r="E94">
        <v>0</v>
      </c>
      <c r="F94">
        <v>9535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1475027152</v>
      </c>
      <c r="B95">
        <v>186</v>
      </c>
      <c r="C95" t="s">
        <v>11</v>
      </c>
      <c r="D95">
        <v>2331965</v>
      </c>
      <c r="E95">
        <v>0</v>
      </c>
      <c r="F95">
        <v>8105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1475027154</v>
      </c>
      <c r="B96">
        <v>188</v>
      </c>
      <c r="C96" t="s">
        <v>11</v>
      </c>
      <c r="D96">
        <v>3660696</v>
      </c>
      <c r="E96">
        <v>0</v>
      </c>
      <c r="F96">
        <v>9588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1475027156</v>
      </c>
      <c r="B97">
        <v>190</v>
      </c>
      <c r="C97" t="s">
        <v>11</v>
      </c>
      <c r="D97">
        <v>4751191</v>
      </c>
      <c r="E97">
        <v>0</v>
      </c>
      <c r="F97">
        <v>10470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1475027158</v>
      </c>
      <c r="B98">
        <v>192</v>
      </c>
      <c r="C98" t="s">
        <v>11</v>
      </c>
      <c r="D98">
        <v>2343283</v>
      </c>
      <c r="E98">
        <v>0</v>
      </c>
      <c r="F98">
        <v>7146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1475027160</v>
      </c>
      <c r="B99">
        <v>194</v>
      </c>
      <c r="C99" t="s">
        <v>11</v>
      </c>
      <c r="D99">
        <v>3303659</v>
      </c>
      <c r="E99">
        <v>0</v>
      </c>
      <c r="F99">
        <v>8748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1475027162</v>
      </c>
      <c r="B100">
        <v>196</v>
      </c>
      <c r="C100" t="s">
        <v>11</v>
      </c>
      <c r="D100">
        <v>3845109</v>
      </c>
      <c r="E100">
        <v>0</v>
      </c>
      <c r="F100">
        <v>9109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1475027164</v>
      </c>
      <c r="B101">
        <v>198</v>
      </c>
      <c r="C101" t="s">
        <v>11</v>
      </c>
      <c r="D101">
        <v>2304443</v>
      </c>
      <c r="E101">
        <v>0</v>
      </c>
      <c r="F101">
        <v>7210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1475027166</v>
      </c>
      <c r="B102">
        <v>200</v>
      </c>
      <c r="C102" t="s">
        <v>11</v>
      </c>
      <c r="D102">
        <v>3783153</v>
      </c>
      <c r="E102">
        <v>0</v>
      </c>
      <c r="F102">
        <v>9840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1475027168</v>
      </c>
      <c r="B103">
        <v>202</v>
      </c>
      <c r="C103" t="s">
        <v>11</v>
      </c>
      <c r="D103">
        <v>3324452</v>
      </c>
      <c r="E103">
        <v>0</v>
      </c>
      <c r="F103">
        <v>8848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1475027170</v>
      </c>
      <c r="B104">
        <v>204</v>
      </c>
      <c r="C104" t="s">
        <v>11</v>
      </c>
      <c r="D104">
        <v>3333199</v>
      </c>
      <c r="E104">
        <v>0</v>
      </c>
      <c r="F104">
        <v>8449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1475027172</v>
      </c>
      <c r="B105">
        <v>206</v>
      </c>
      <c r="C105" t="s">
        <v>11</v>
      </c>
      <c r="D105">
        <v>2838187</v>
      </c>
      <c r="E105">
        <v>0</v>
      </c>
      <c r="F105">
        <v>8699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1475027174</v>
      </c>
      <c r="B106">
        <v>208</v>
      </c>
      <c r="C106" t="s">
        <v>11</v>
      </c>
      <c r="D106">
        <v>4188454</v>
      </c>
      <c r="E106">
        <v>0</v>
      </c>
      <c r="F106">
        <v>10267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1475027176</v>
      </c>
      <c r="B107">
        <v>210</v>
      </c>
      <c r="C107" t="s">
        <v>11</v>
      </c>
      <c r="D107">
        <v>3339613</v>
      </c>
      <c r="E107">
        <v>0</v>
      </c>
      <c r="F107">
        <v>8349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1475027178</v>
      </c>
      <c r="B108">
        <v>212</v>
      </c>
      <c r="C108" t="s">
        <v>11</v>
      </c>
      <c r="D108">
        <v>4331740</v>
      </c>
      <c r="E108">
        <v>0</v>
      </c>
      <c r="F108">
        <v>10199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1475027180</v>
      </c>
      <c r="B109">
        <v>214</v>
      </c>
      <c r="C109" t="s">
        <v>11</v>
      </c>
      <c r="D109">
        <v>2774960</v>
      </c>
      <c r="E109">
        <v>0</v>
      </c>
      <c r="F109">
        <v>7382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1475027182</v>
      </c>
      <c r="B110">
        <v>216</v>
      </c>
      <c r="C110" t="s">
        <v>11</v>
      </c>
      <c r="D110">
        <v>2203864</v>
      </c>
      <c r="E110">
        <v>0</v>
      </c>
      <c r="F110">
        <v>7141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1475027184</v>
      </c>
      <c r="B111">
        <v>218</v>
      </c>
      <c r="C111" t="s">
        <v>11</v>
      </c>
      <c r="D111">
        <v>2167940</v>
      </c>
      <c r="E111">
        <v>0</v>
      </c>
      <c r="F111">
        <v>7163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1475027186</v>
      </c>
      <c r="B112">
        <v>220</v>
      </c>
      <c r="C112" t="s">
        <v>11</v>
      </c>
      <c r="D112">
        <v>3081795</v>
      </c>
      <c r="E112">
        <v>0</v>
      </c>
      <c r="F112">
        <v>8139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1475027188</v>
      </c>
      <c r="B113">
        <v>222</v>
      </c>
      <c r="C113" t="s">
        <v>11</v>
      </c>
      <c r="D113">
        <v>2192567</v>
      </c>
      <c r="E113">
        <v>0</v>
      </c>
      <c r="F113">
        <v>6824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1475027190</v>
      </c>
      <c r="B114">
        <v>224</v>
      </c>
      <c r="C114" t="s">
        <v>11</v>
      </c>
      <c r="D114">
        <v>3202585</v>
      </c>
      <c r="E114">
        <v>0</v>
      </c>
      <c r="F114">
        <v>8290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1475027192</v>
      </c>
      <c r="B115">
        <v>226</v>
      </c>
      <c r="C115" t="s">
        <v>11</v>
      </c>
      <c r="D115">
        <v>2348187</v>
      </c>
      <c r="E115">
        <v>0</v>
      </c>
      <c r="F115">
        <v>7854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1475027194</v>
      </c>
      <c r="B116">
        <v>228</v>
      </c>
      <c r="C116" t="s">
        <v>11</v>
      </c>
      <c r="D116">
        <v>8259720</v>
      </c>
      <c r="E116">
        <v>0</v>
      </c>
      <c r="F116">
        <v>13970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1475027196</v>
      </c>
      <c r="B117">
        <v>230</v>
      </c>
      <c r="C117" t="s">
        <v>11</v>
      </c>
      <c r="D117">
        <v>4142449</v>
      </c>
      <c r="E117">
        <v>0</v>
      </c>
      <c r="F117">
        <v>8666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1475027198</v>
      </c>
      <c r="B118">
        <v>232</v>
      </c>
      <c r="C118" t="s">
        <v>11</v>
      </c>
      <c r="D118">
        <v>2239517</v>
      </c>
      <c r="E118">
        <v>0</v>
      </c>
      <c r="F118">
        <v>6839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1475027200</v>
      </c>
      <c r="B119">
        <v>234</v>
      </c>
      <c r="C119" t="s">
        <v>11</v>
      </c>
      <c r="D119">
        <v>2410177</v>
      </c>
      <c r="E119">
        <v>0</v>
      </c>
      <c r="F119">
        <v>6471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1475027202</v>
      </c>
      <c r="B120">
        <v>236</v>
      </c>
      <c r="C120" t="s">
        <v>11</v>
      </c>
      <c r="D120">
        <v>4519015</v>
      </c>
      <c r="E120">
        <v>0</v>
      </c>
      <c r="F120">
        <v>9254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1475027204</v>
      </c>
      <c r="B121">
        <v>238</v>
      </c>
      <c r="C121" t="s">
        <v>11</v>
      </c>
      <c r="D121">
        <v>3458163</v>
      </c>
      <c r="E121">
        <v>0</v>
      </c>
      <c r="F121">
        <v>7973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1475027206</v>
      </c>
      <c r="B122">
        <v>240</v>
      </c>
      <c r="C122" t="s">
        <v>11</v>
      </c>
      <c r="D122">
        <v>6317397</v>
      </c>
      <c r="E122">
        <v>0</v>
      </c>
      <c r="F122">
        <v>10357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1475027208</v>
      </c>
      <c r="B123">
        <v>242</v>
      </c>
      <c r="C123" t="s">
        <v>11</v>
      </c>
      <c r="D123">
        <v>3411631</v>
      </c>
      <c r="E123">
        <v>0</v>
      </c>
      <c r="F123">
        <v>8067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1475027210</v>
      </c>
      <c r="B124">
        <v>244</v>
      </c>
      <c r="C124" t="s">
        <v>11</v>
      </c>
      <c r="D124">
        <v>2090000</v>
      </c>
      <c r="E124">
        <v>0</v>
      </c>
      <c r="F124">
        <v>6813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1475027212</v>
      </c>
      <c r="B125">
        <v>246</v>
      </c>
      <c r="C125" t="s">
        <v>11</v>
      </c>
      <c r="D125">
        <v>1654501</v>
      </c>
      <c r="E125">
        <v>0</v>
      </c>
      <c r="F125">
        <v>6114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1475027214</v>
      </c>
      <c r="B126">
        <v>248</v>
      </c>
      <c r="C126" t="s">
        <v>11</v>
      </c>
      <c r="D126">
        <v>2789251</v>
      </c>
      <c r="E126">
        <v>0</v>
      </c>
      <c r="F126">
        <v>7537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1475027216</v>
      </c>
      <c r="B127">
        <v>250</v>
      </c>
      <c r="C127" t="s">
        <v>11</v>
      </c>
      <c r="D127">
        <v>6837181</v>
      </c>
      <c r="E127">
        <v>0</v>
      </c>
      <c r="F127">
        <v>12331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1475027218</v>
      </c>
      <c r="B128">
        <v>252</v>
      </c>
      <c r="C128" t="s">
        <v>11</v>
      </c>
      <c r="D128">
        <v>5833419</v>
      </c>
      <c r="E128">
        <v>0</v>
      </c>
      <c r="F128">
        <v>11644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1475027220</v>
      </c>
      <c r="B129">
        <v>254</v>
      </c>
      <c r="C129" t="s">
        <v>11</v>
      </c>
      <c r="D129">
        <v>3418985</v>
      </c>
      <c r="E129">
        <v>0</v>
      </c>
      <c r="F129">
        <v>9306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1475027222</v>
      </c>
      <c r="B130">
        <v>256</v>
      </c>
      <c r="C130" t="s">
        <v>11</v>
      </c>
      <c r="D130">
        <v>4496282</v>
      </c>
      <c r="E130">
        <v>0</v>
      </c>
      <c r="F130">
        <v>10687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1475027224</v>
      </c>
      <c r="B131">
        <v>258</v>
      </c>
      <c r="C131" t="s">
        <v>11</v>
      </c>
      <c r="D131">
        <v>3510496</v>
      </c>
      <c r="E131">
        <v>0</v>
      </c>
      <c r="F131">
        <v>8745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1475027226</v>
      </c>
      <c r="B132">
        <v>260</v>
      </c>
      <c r="C132" t="s">
        <v>11</v>
      </c>
      <c r="D132">
        <v>3926167</v>
      </c>
      <c r="E132">
        <v>0</v>
      </c>
      <c r="F132">
        <v>10330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1475027228</v>
      </c>
      <c r="B133">
        <v>262</v>
      </c>
      <c r="C133" t="s">
        <v>11</v>
      </c>
      <c r="D133">
        <v>3247252</v>
      </c>
      <c r="E133">
        <v>0</v>
      </c>
      <c r="F133">
        <v>8049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1475027230</v>
      </c>
      <c r="B134">
        <v>264</v>
      </c>
      <c r="C134" t="s">
        <v>11</v>
      </c>
      <c r="D134">
        <v>4941952</v>
      </c>
      <c r="E134">
        <v>0</v>
      </c>
      <c r="F134">
        <v>9684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1475027232</v>
      </c>
      <c r="B135">
        <v>266</v>
      </c>
      <c r="C135" t="s">
        <v>11</v>
      </c>
      <c r="D135">
        <v>3476423</v>
      </c>
      <c r="E135">
        <v>0</v>
      </c>
      <c r="F135">
        <v>9038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1475027234</v>
      </c>
      <c r="B136">
        <v>268</v>
      </c>
      <c r="C136" t="s">
        <v>11</v>
      </c>
      <c r="D136">
        <v>3036982</v>
      </c>
      <c r="E136">
        <v>0</v>
      </c>
      <c r="F136">
        <v>8672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1475027236</v>
      </c>
      <c r="B137">
        <v>270</v>
      </c>
      <c r="C137" t="s">
        <v>11</v>
      </c>
      <c r="D137">
        <v>3147000</v>
      </c>
      <c r="E137">
        <v>0</v>
      </c>
      <c r="F137">
        <v>8967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1475027238</v>
      </c>
      <c r="B138">
        <v>272</v>
      </c>
      <c r="C138" t="s">
        <v>11</v>
      </c>
      <c r="D138">
        <v>6617667</v>
      </c>
      <c r="E138">
        <v>0</v>
      </c>
      <c r="F138">
        <v>12013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1475027240</v>
      </c>
      <c r="B139">
        <v>274</v>
      </c>
      <c r="C139" t="s">
        <v>11</v>
      </c>
      <c r="D139">
        <v>4201435</v>
      </c>
      <c r="E139">
        <v>0</v>
      </c>
      <c r="F139">
        <v>8874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1475027242</v>
      </c>
      <c r="B140">
        <v>276</v>
      </c>
      <c r="C140" t="s">
        <v>11</v>
      </c>
      <c r="D140">
        <v>1690145</v>
      </c>
      <c r="E140">
        <v>0</v>
      </c>
      <c r="F140">
        <v>5960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1475027244</v>
      </c>
      <c r="B141">
        <v>278</v>
      </c>
      <c r="C141" t="s">
        <v>11</v>
      </c>
      <c r="D141">
        <v>5194320</v>
      </c>
      <c r="E141">
        <v>0</v>
      </c>
      <c r="F141">
        <v>9881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1475027246</v>
      </c>
      <c r="B142">
        <v>280</v>
      </c>
      <c r="C142" t="s">
        <v>11</v>
      </c>
      <c r="D142">
        <v>6074878</v>
      </c>
      <c r="E142">
        <v>0</v>
      </c>
      <c r="F142">
        <v>11216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1475027248</v>
      </c>
      <c r="B143">
        <v>282</v>
      </c>
      <c r="C143" t="s">
        <v>11</v>
      </c>
      <c r="D143">
        <v>8240029</v>
      </c>
      <c r="E143">
        <v>0</v>
      </c>
      <c r="F143">
        <v>12832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1475027250</v>
      </c>
      <c r="B144">
        <v>284</v>
      </c>
      <c r="C144" t="s">
        <v>11</v>
      </c>
      <c r="D144">
        <v>6760296</v>
      </c>
      <c r="E144">
        <v>0</v>
      </c>
      <c r="F144">
        <v>12070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1475027252</v>
      </c>
      <c r="B145">
        <v>286</v>
      </c>
      <c r="C145" t="s">
        <v>11</v>
      </c>
      <c r="D145">
        <v>6420013</v>
      </c>
      <c r="E145">
        <v>0</v>
      </c>
      <c r="F145">
        <v>11900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1475027254</v>
      </c>
      <c r="B146">
        <v>288</v>
      </c>
      <c r="C146" t="s">
        <v>11</v>
      </c>
      <c r="D146">
        <v>7323166</v>
      </c>
      <c r="E146">
        <v>0</v>
      </c>
      <c r="F146">
        <v>13327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1475027256</v>
      </c>
      <c r="B147">
        <v>290</v>
      </c>
      <c r="C147" t="s">
        <v>11</v>
      </c>
      <c r="D147">
        <v>4027093</v>
      </c>
      <c r="E147">
        <v>0</v>
      </c>
      <c r="F147">
        <v>9225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1475027258</v>
      </c>
      <c r="B148">
        <v>292</v>
      </c>
      <c r="C148" t="s">
        <v>11</v>
      </c>
      <c r="D148">
        <v>6362468</v>
      </c>
      <c r="E148">
        <v>0</v>
      </c>
      <c r="F148">
        <v>10602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1475027260</v>
      </c>
      <c r="B149">
        <v>294</v>
      </c>
      <c r="C149" t="s">
        <v>11</v>
      </c>
      <c r="D149">
        <v>3632849</v>
      </c>
      <c r="E149">
        <v>0</v>
      </c>
      <c r="F149">
        <v>8565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1475027262</v>
      </c>
      <c r="B150">
        <v>296</v>
      </c>
      <c r="C150" t="s">
        <v>11</v>
      </c>
      <c r="D150">
        <v>4458391</v>
      </c>
      <c r="E150">
        <v>0</v>
      </c>
      <c r="F150">
        <v>9716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1475027264</v>
      </c>
      <c r="B151">
        <v>298</v>
      </c>
      <c r="C151" t="s">
        <v>11</v>
      </c>
      <c r="D151">
        <v>3046026</v>
      </c>
      <c r="E151">
        <v>0</v>
      </c>
      <c r="F151">
        <v>8707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1475027266</v>
      </c>
      <c r="B152">
        <v>300</v>
      </c>
      <c r="C152" t="s">
        <v>11</v>
      </c>
      <c r="D152">
        <v>6431827</v>
      </c>
      <c r="E152">
        <v>0</v>
      </c>
      <c r="F152">
        <v>11230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1475027268</v>
      </c>
      <c r="B153">
        <v>302</v>
      </c>
      <c r="C153" t="s">
        <v>11</v>
      </c>
      <c r="D153">
        <v>8853574</v>
      </c>
      <c r="E153">
        <v>0</v>
      </c>
      <c r="F153">
        <v>13320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1475027270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1475027272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1475027274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1475027276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1475027399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1475027401</v>
      </c>
      <c r="B3">
        <v>2</v>
      </c>
      <c r="C3" t="s">
        <v>11</v>
      </c>
      <c r="D3">
        <v>2594854</v>
      </c>
      <c r="E3">
        <v>0</v>
      </c>
      <c r="F3">
        <v>8288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1475027403</v>
      </c>
      <c r="B4">
        <v>4</v>
      </c>
      <c r="C4" t="s">
        <v>11</v>
      </c>
      <c r="D4">
        <v>3769492</v>
      </c>
      <c r="E4">
        <v>0</v>
      </c>
      <c r="F4">
        <v>10980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1475027405</v>
      </c>
      <c r="B5">
        <v>6</v>
      </c>
      <c r="C5" t="s">
        <v>11</v>
      </c>
      <c r="D5">
        <v>4272954</v>
      </c>
      <c r="E5">
        <v>0</v>
      </c>
      <c r="F5">
        <v>10532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1475027407</v>
      </c>
      <c r="B6">
        <v>8</v>
      </c>
      <c r="C6" t="s">
        <v>11</v>
      </c>
      <c r="D6">
        <v>5939526</v>
      </c>
      <c r="E6">
        <v>0</v>
      </c>
      <c r="F6">
        <v>12002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1475027409</v>
      </c>
      <c r="B7">
        <v>10</v>
      </c>
      <c r="C7" t="s">
        <v>11</v>
      </c>
      <c r="D7">
        <v>1457486</v>
      </c>
      <c r="E7">
        <v>0</v>
      </c>
      <c r="F7">
        <v>6520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1475027411</v>
      </c>
      <c r="B8">
        <v>12</v>
      </c>
      <c r="C8" t="s">
        <v>11</v>
      </c>
      <c r="D8">
        <v>1775516</v>
      </c>
      <c r="E8">
        <v>0</v>
      </c>
      <c r="F8">
        <v>7318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1475027413</v>
      </c>
      <c r="B9">
        <v>14</v>
      </c>
      <c r="C9" t="s">
        <v>11</v>
      </c>
      <c r="D9">
        <v>6780714</v>
      </c>
      <c r="E9">
        <v>0</v>
      </c>
      <c r="F9">
        <v>12290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1475027415</v>
      </c>
      <c r="B10">
        <v>16</v>
      </c>
      <c r="C10" t="s">
        <v>11</v>
      </c>
      <c r="D10">
        <v>3297606</v>
      </c>
      <c r="E10">
        <v>0</v>
      </c>
      <c r="F10">
        <v>9344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1475027417</v>
      </c>
      <c r="B11">
        <v>18</v>
      </c>
      <c r="C11" t="s">
        <v>11</v>
      </c>
      <c r="D11">
        <v>6642586</v>
      </c>
      <c r="E11">
        <v>0</v>
      </c>
      <c r="F11">
        <v>13077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1475027419</v>
      </c>
      <c r="B12">
        <v>20</v>
      </c>
      <c r="C12" t="s">
        <v>11</v>
      </c>
      <c r="D12">
        <v>3257020</v>
      </c>
      <c r="E12">
        <v>0</v>
      </c>
      <c r="F12">
        <v>9683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1475027421</v>
      </c>
      <c r="B13">
        <v>22</v>
      </c>
      <c r="C13" t="s">
        <v>11</v>
      </c>
      <c r="D13">
        <v>3951393</v>
      </c>
      <c r="E13">
        <v>0</v>
      </c>
      <c r="F13">
        <v>10776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1475027423</v>
      </c>
      <c r="B14">
        <v>24</v>
      </c>
      <c r="C14" t="s">
        <v>11</v>
      </c>
      <c r="D14">
        <v>7225281</v>
      </c>
      <c r="E14">
        <v>0</v>
      </c>
      <c r="F14">
        <v>13724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1475027425</v>
      </c>
      <c r="B15">
        <v>26</v>
      </c>
      <c r="C15" t="s">
        <v>11</v>
      </c>
      <c r="D15">
        <v>5863966</v>
      </c>
      <c r="E15">
        <v>0</v>
      </c>
      <c r="F15">
        <v>12943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1475027427</v>
      </c>
      <c r="B16">
        <v>28</v>
      </c>
      <c r="C16" t="s">
        <v>11</v>
      </c>
      <c r="D16">
        <v>6473732</v>
      </c>
      <c r="E16">
        <v>0</v>
      </c>
      <c r="F16">
        <v>13299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1475027429</v>
      </c>
      <c r="B17">
        <v>30</v>
      </c>
      <c r="C17" t="s">
        <v>11</v>
      </c>
      <c r="D17">
        <v>8328022</v>
      </c>
      <c r="E17">
        <v>0</v>
      </c>
      <c r="F17">
        <v>15768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1475027431</v>
      </c>
      <c r="B18">
        <v>32</v>
      </c>
      <c r="C18" t="s">
        <v>11</v>
      </c>
      <c r="D18">
        <v>7497063</v>
      </c>
      <c r="E18">
        <v>0</v>
      </c>
      <c r="F18">
        <v>14829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1475027433</v>
      </c>
      <c r="B19">
        <v>34</v>
      </c>
      <c r="C19" t="s">
        <v>11</v>
      </c>
      <c r="D19">
        <v>6633003</v>
      </c>
      <c r="E19">
        <v>0</v>
      </c>
      <c r="F19">
        <v>12821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1475027435</v>
      </c>
      <c r="B20">
        <v>36</v>
      </c>
      <c r="C20" t="s">
        <v>11</v>
      </c>
      <c r="D20">
        <v>5795274</v>
      </c>
      <c r="E20">
        <v>0</v>
      </c>
      <c r="F20">
        <v>12491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1475027437</v>
      </c>
      <c r="B21">
        <v>38</v>
      </c>
      <c r="C21" t="s">
        <v>11</v>
      </c>
      <c r="D21">
        <v>7550175</v>
      </c>
      <c r="E21">
        <v>0</v>
      </c>
      <c r="F21">
        <v>14041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1475027439</v>
      </c>
      <c r="B22">
        <v>40</v>
      </c>
      <c r="C22" t="s">
        <v>11</v>
      </c>
      <c r="D22">
        <v>6276880</v>
      </c>
      <c r="E22">
        <v>0</v>
      </c>
      <c r="F22">
        <v>13421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1475027441</v>
      </c>
      <c r="B23">
        <v>42</v>
      </c>
      <c r="C23" t="s">
        <v>11</v>
      </c>
      <c r="D23">
        <v>4376001</v>
      </c>
      <c r="E23">
        <v>0</v>
      </c>
      <c r="F23">
        <v>9971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1475027443</v>
      </c>
      <c r="B24">
        <v>44</v>
      </c>
      <c r="C24" t="s">
        <v>11</v>
      </c>
      <c r="D24">
        <v>6556566</v>
      </c>
      <c r="E24">
        <v>0</v>
      </c>
      <c r="F24">
        <v>13664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1475027445</v>
      </c>
      <c r="B25">
        <v>46</v>
      </c>
      <c r="C25" t="s">
        <v>11</v>
      </c>
      <c r="D25">
        <v>7259188</v>
      </c>
      <c r="E25">
        <v>0</v>
      </c>
      <c r="F25">
        <v>13571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1475027447</v>
      </c>
      <c r="B26">
        <v>48</v>
      </c>
      <c r="C26" t="s">
        <v>11</v>
      </c>
      <c r="D26">
        <v>3749267</v>
      </c>
      <c r="E26">
        <v>0</v>
      </c>
      <c r="F26">
        <v>9346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1475027449</v>
      </c>
      <c r="B27">
        <v>50</v>
      </c>
      <c r="C27" t="s">
        <v>11</v>
      </c>
      <c r="D27">
        <v>4534167</v>
      </c>
      <c r="E27">
        <v>0</v>
      </c>
      <c r="F27">
        <v>10153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1475027451</v>
      </c>
      <c r="B28">
        <v>52</v>
      </c>
      <c r="C28" t="s">
        <v>11</v>
      </c>
      <c r="D28">
        <v>4855792</v>
      </c>
      <c r="E28">
        <v>0</v>
      </c>
      <c r="F28">
        <v>11018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1475027453</v>
      </c>
      <c r="B29">
        <v>54</v>
      </c>
      <c r="C29" t="s">
        <v>11</v>
      </c>
      <c r="D29">
        <v>3289114</v>
      </c>
      <c r="E29">
        <v>0</v>
      </c>
      <c r="F29">
        <v>8763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1475027455</v>
      </c>
      <c r="B30">
        <v>56</v>
      </c>
      <c r="C30" t="s">
        <v>11</v>
      </c>
      <c r="D30">
        <v>4506252</v>
      </c>
      <c r="E30">
        <v>0</v>
      </c>
      <c r="F30">
        <v>10717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1475027457</v>
      </c>
      <c r="B31">
        <v>58</v>
      </c>
      <c r="C31" t="s">
        <v>11</v>
      </c>
      <c r="D31">
        <v>4741543</v>
      </c>
      <c r="E31">
        <v>0</v>
      </c>
      <c r="F31">
        <v>11229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1475027459</v>
      </c>
      <c r="B32">
        <v>60</v>
      </c>
      <c r="C32" t="s">
        <v>11</v>
      </c>
      <c r="D32">
        <v>1627555</v>
      </c>
      <c r="E32">
        <v>0</v>
      </c>
      <c r="F32">
        <v>7479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1475027461</v>
      </c>
      <c r="B33">
        <v>62</v>
      </c>
      <c r="C33" t="s">
        <v>11</v>
      </c>
      <c r="D33">
        <v>2137236</v>
      </c>
      <c r="E33">
        <v>0</v>
      </c>
      <c r="F33">
        <v>8305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1475027463</v>
      </c>
      <c r="B34">
        <v>64</v>
      </c>
      <c r="C34" t="s">
        <v>11</v>
      </c>
      <c r="D34">
        <v>1899761</v>
      </c>
      <c r="E34">
        <v>0</v>
      </c>
      <c r="F34">
        <v>7646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1475027465</v>
      </c>
      <c r="B35">
        <v>66</v>
      </c>
      <c r="C35" t="s">
        <v>11</v>
      </c>
      <c r="D35">
        <v>4884256</v>
      </c>
      <c r="E35">
        <v>0</v>
      </c>
      <c r="F35">
        <v>10810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1475027467</v>
      </c>
      <c r="B36">
        <v>68</v>
      </c>
      <c r="C36" t="s">
        <v>11</v>
      </c>
      <c r="D36">
        <v>7914464</v>
      </c>
      <c r="E36">
        <v>0</v>
      </c>
      <c r="F36">
        <v>12633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1475027469</v>
      </c>
      <c r="B37">
        <v>70</v>
      </c>
      <c r="C37" t="s">
        <v>11</v>
      </c>
      <c r="D37">
        <v>4093893</v>
      </c>
      <c r="E37">
        <v>0</v>
      </c>
      <c r="F37">
        <v>10518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1475027471</v>
      </c>
      <c r="B38">
        <v>72</v>
      </c>
      <c r="C38" t="s">
        <v>11</v>
      </c>
      <c r="D38">
        <v>2204616</v>
      </c>
      <c r="E38">
        <v>0</v>
      </c>
      <c r="F38">
        <v>7538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1475027473</v>
      </c>
      <c r="B39">
        <v>74</v>
      </c>
      <c r="C39" t="s">
        <v>11</v>
      </c>
      <c r="D39">
        <v>4205514</v>
      </c>
      <c r="E39">
        <v>0</v>
      </c>
      <c r="F39">
        <v>9120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1475027475</v>
      </c>
      <c r="B40">
        <v>76</v>
      </c>
      <c r="C40" t="s">
        <v>11</v>
      </c>
      <c r="D40">
        <v>8120494</v>
      </c>
      <c r="E40">
        <v>0</v>
      </c>
      <c r="F40">
        <v>13748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1475027477</v>
      </c>
      <c r="B41">
        <v>78</v>
      </c>
      <c r="C41" t="s">
        <v>11</v>
      </c>
      <c r="D41">
        <v>6783371</v>
      </c>
      <c r="E41">
        <v>0</v>
      </c>
      <c r="F41">
        <v>12497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1475027479</v>
      </c>
      <c r="B42">
        <v>80</v>
      </c>
      <c r="C42" t="s">
        <v>11</v>
      </c>
      <c r="D42">
        <v>3233696</v>
      </c>
      <c r="E42">
        <v>0</v>
      </c>
      <c r="F42">
        <v>9444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1475027481</v>
      </c>
      <c r="B43">
        <v>82</v>
      </c>
      <c r="C43" t="s">
        <v>11</v>
      </c>
      <c r="D43">
        <v>6003967</v>
      </c>
      <c r="E43">
        <v>0</v>
      </c>
      <c r="F43">
        <v>12249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1475027483</v>
      </c>
      <c r="B44">
        <v>84</v>
      </c>
      <c r="C44" t="s">
        <v>11</v>
      </c>
      <c r="D44">
        <v>7958792</v>
      </c>
      <c r="E44">
        <v>0</v>
      </c>
      <c r="F44">
        <v>14004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1475027485</v>
      </c>
      <c r="B45">
        <v>86</v>
      </c>
      <c r="C45" t="s">
        <v>11</v>
      </c>
      <c r="D45">
        <v>4308000</v>
      </c>
      <c r="E45">
        <v>0</v>
      </c>
      <c r="F45">
        <v>10353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1475027487</v>
      </c>
      <c r="B46">
        <v>88</v>
      </c>
      <c r="C46" t="s">
        <v>11</v>
      </c>
      <c r="D46">
        <v>8060945</v>
      </c>
      <c r="E46">
        <v>0</v>
      </c>
      <c r="F46">
        <v>14060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1475027489</v>
      </c>
      <c r="B47">
        <v>90</v>
      </c>
      <c r="C47" t="s">
        <v>11</v>
      </c>
      <c r="D47">
        <v>5557258</v>
      </c>
      <c r="E47">
        <v>0</v>
      </c>
      <c r="F47">
        <v>12555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1475027491</v>
      </c>
      <c r="B48">
        <v>92</v>
      </c>
      <c r="C48" t="s">
        <v>11</v>
      </c>
      <c r="D48">
        <v>5164427</v>
      </c>
      <c r="E48">
        <v>0</v>
      </c>
      <c r="F48">
        <v>12109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1475027493</v>
      </c>
      <c r="B49">
        <v>94</v>
      </c>
      <c r="C49" t="s">
        <v>11</v>
      </c>
      <c r="D49">
        <v>3430380</v>
      </c>
      <c r="E49">
        <v>0</v>
      </c>
      <c r="F49">
        <v>9170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1475027495</v>
      </c>
      <c r="B50">
        <v>96</v>
      </c>
      <c r="C50" t="s">
        <v>11</v>
      </c>
      <c r="D50">
        <v>4891330</v>
      </c>
      <c r="E50">
        <v>0</v>
      </c>
      <c r="F50">
        <v>11012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1475027497</v>
      </c>
      <c r="B51">
        <v>98</v>
      </c>
      <c r="C51" t="s">
        <v>11</v>
      </c>
      <c r="D51">
        <v>7378732</v>
      </c>
      <c r="E51">
        <v>0</v>
      </c>
      <c r="F51">
        <v>13893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1475027499</v>
      </c>
      <c r="B52">
        <v>100</v>
      </c>
      <c r="C52" t="s">
        <v>11</v>
      </c>
      <c r="D52">
        <v>2565450</v>
      </c>
      <c r="E52">
        <v>0</v>
      </c>
      <c r="F52">
        <v>8292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1475027501</v>
      </c>
      <c r="B53">
        <v>102</v>
      </c>
      <c r="C53" t="s">
        <v>11</v>
      </c>
      <c r="D53">
        <v>1472674</v>
      </c>
      <c r="E53">
        <v>0</v>
      </c>
      <c r="F53">
        <v>6952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1475027503</v>
      </c>
      <c r="B54">
        <v>104</v>
      </c>
      <c r="C54" t="s">
        <v>11</v>
      </c>
      <c r="D54">
        <v>2422331</v>
      </c>
      <c r="E54">
        <v>0</v>
      </c>
      <c r="F54">
        <v>7839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1475027505</v>
      </c>
      <c r="B55">
        <v>106</v>
      </c>
      <c r="C55" t="s">
        <v>11</v>
      </c>
      <c r="D55">
        <v>2650751</v>
      </c>
      <c r="E55">
        <v>0</v>
      </c>
      <c r="F55">
        <v>9107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1475027507</v>
      </c>
      <c r="B56">
        <v>108</v>
      </c>
      <c r="C56" t="s">
        <v>11</v>
      </c>
      <c r="D56">
        <v>4836026</v>
      </c>
      <c r="E56">
        <v>0</v>
      </c>
      <c r="F56">
        <v>11953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1475027509</v>
      </c>
      <c r="B57">
        <v>110</v>
      </c>
      <c r="C57" t="s">
        <v>11</v>
      </c>
      <c r="D57">
        <v>8297401</v>
      </c>
      <c r="E57">
        <v>0</v>
      </c>
      <c r="F57">
        <v>15004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1475027511</v>
      </c>
      <c r="B58">
        <v>112</v>
      </c>
      <c r="C58" t="s">
        <v>11</v>
      </c>
      <c r="D58">
        <v>6325449</v>
      </c>
      <c r="E58">
        <v>0</v>
      </c>
      <c r="F58">
        <v>12449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1475027513</v>
      </c>
      <c r="B59">
        <v>114</v>
      </c>
      <c r="C59" t="s">
        <v>11</v>
      </c>
      <c r="D59">
        <v>8997513</v>
      </c>
      <c r="E59">
        <v>0</v>
      </c>
      <c r="F59">
        <v>14994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1475027515</v>
      </c>
      <c r="B60">
        <v>116</v>
      </c>
      <c r="C60" t="s">
        <v>11</v>
      </c>
      <c r="D60">
        <v>5888042</v>
      </c>
      <c r="E60">
        <v>0</v>
      </c>
      <c r="F60">
        <v>12410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1475027517</v>
      </c>
      <c r="B61">
        <v>118</v>
      </c>
      <c r="C61" t="s">
        <v>11</v>
      </c>
      <c r="D61">
        <v>4236750</v>
      </c>
      <c r="E61">
        <v>0</v>
      </c>
      <c r="F61">
        <v>10227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1475027519</v>
      </c>
      <c r="B62">
        <v>120</v>
      </c>
      <c r="C62" t="s">
        <v>11</v>
      </c>
      <c r="D62">
        <v>6446667</v>
      </c>
      <c r="E62">
        <v>0</v>
      </c>
      <c r="F62">
        <v>12678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1475027521</v>
      </c>
      <c r="B63">
        <v>122</v>
      </c>
      <c r="C63" t="s">
        <v>11</v>
      </c>
      <c r="D63">
        <v>7889292</v>
      </c>
      <c r="E63">
        <v>0</v>
      </c>
      <c r="F63">
        <v>14520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1475027523</v>
      </c>
      <c r="B64">
        <v>124</v>
      </c>
      <c r="C64" t="s">
        <v>11</v>
      </c>
      <c r="D64">
        <v>7509135</v>
      </c>
      <c r="E64">
        <v>0</v>
      </c>
      <c r="F64">
        <v>14363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1475027525</v>
      </c>
      <c r="B65">
        <v>126</v>
      </c>
      <c r="C65" t="s">
        <v>11</v>
      </c>
      <c r="D65">
        <v>3288666</v>
      </c>
      <c r="E65">
        <v>0</v>
      </c>
      <c r="F65">
        <v>9428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1475027527</v>
      </c>
      <c r="B66">
        <v>128</v>
      </c>
      <c r="C66" t="s">
        <v>11</v>
      </c>
      <c r="D66">
        <v>5457350</v>
      </c>
      <c r="E66">
        <v>0</v>
      </c>
      <c r="F66">
        <v>12432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1475027529</v>
      </c>
      <c r="B67">
        <v>130</v>
      </c>
      <c r="C67" t="s">
        <v>11</v>
      </c>
      <c r="D67">
        <v>8781243</v>
      </c>
      <c r="E67">
        <v>0</v>
      </c>
      <c r="F67">
        <v>14571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1475027531</v>
      </c>
      <c r="B68">
        <v>132</v>
      </c>
      <c r="C68" t="s">
        <v>11</v>
      </c>
      <c r="D68">
        <v>4864327</v>
      </c>
      <c r="E68">
        <v>0</v>
      </c>
      <c r="F68">
        <v>10178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1475027533</v>
      </c>
      <c r="B69">
        <v>134</v>
      </c>
      <c r="C69" t="s">
        <v>11</v>
      </c>
      <c r="D69">
        <v>6264585</v>
      </c>
      <c r="E69">
        <v>0</v>
      </c>
      <c r="F69">
        <v>12874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1475027535</v>
      </c>
      <c r="B70">
        <v>136</v>
      </c>
      <c r="C70" t="s">
        <v>11</v>
      </c>
      <c r="D70">
        <v>3867558</v>
      </c>
      <c r="E70">
        <v>0</v>
      </c>
      <c r="F70">
        <v>9482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1475027537</v>
      </c>
      <c r="B71">
        <v>138</v>
      </c>
      <c r="C71" t="s">
        <v>11</v>
      </c>
      <c r="D71">
        <v>3053592</v>
      </c>
      <c r="E71">
        <v>0</v>
      </c>
      <c r="F71">
        <v>9105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1475027539</v>
      </c>
      <c r="B72">
        <v>140</v>
      </c>
      <c r="C72" t="s">
        <v>11</v>
      </c>
      <c r="D72">
        <v>2835754</v>
      </c>
      <c r="E72">
        <v>0</v>
      </c>
      <c r="F72">
        <v>8981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1475027541</v>
      </c>
      <c r="B73">
        <v>142</v>
      </c>
      <c r="C73" t="s">
        <v>11</v>
      </c>
      <c r="D73">
        <v>8208785</v>
      </c>
      <c r="E73">
        <v>0</v>
      </c>
      <c r="F73">
        <v>14810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1475027543</v>
      </c>
      <c r="B74">
        <v>144</v>
      </c>
      <c r="C74" t="s">
        <v>11</v>
      </c>
      <c r="D74">
        <v>6397906</v>
      </c>
      <c r="E74">
        <v>0</v>
      </c>
      <c r="F74">
        <v>12487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1475027545</v>
      </c>
      <c r="B75">
        <v>146</v>
      </c>
      <c r="C75" t="s">
        <v>11</v>
      </c>
      <c r="D75">
        <v>6824143</v>
      </c>
      <c r="E75">
        <v>0</v>
      </c>
      <c r="F75">
        <v>13914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1475027547</v>
      </c>
      <c r="B76">
        <v>148</v>
      </c>
      <c r="C76" t="s">
        <v>11</v>
      </c>
      <c r="D76">
        <v>11613914</v>
      </c>
      <c r="E76">
        <v>0</v>
      </c>
      <c r="F76">
        <v>18254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1475027549</v>
      </c>
      <c r="B77">
        <v>150</v>
      </c>
      <c r="C77" t="s">
        <v>11</v>
      </c>
      <c r="D77">
        <v>9364967</v>
      </c>
      <c r="E77">
        <v>0</v>
      </c>
      <c r="F77">
        <v>16069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1475027551</v>
      </c>
      <c r="B78">
        <v>152</v>
      </c>
      <c r="C78" t="s">
        <v>11</v>
      </c>
      <c r="D78">
        <v>4639939</v>
      </c>
      <c r="E78">
        <v>0</v>
      </c>
      <c r="F78">
        <v>10783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1475027553</v>
      </c>
      <c r="B79">
        <v>154</v>
      </c>
      <c r="C79" t="s">
        <v>11</v>
      </c>
      <c r="D79">
        <v>6305229</v>
      </c>
      <c r="E79">
        <v>0</v>
      </c>
      <c r="F79">
        <v>13269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1475027555</v>
      </c>
      <c r="B80">
        <v>156</v>
      </c>
      <c r="C80" t="s">
        <v>11</v>
      </c>
      <c r="D80">
        <v>5635216</v>
      </c>
      <c r="E80">
        <v>0</v>
      </c>
      <c r="F80">
        <v>11810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1475027557</v>
      </c>
      <c r="B81">
        <v>158</v>
      </c>
      <c r="C81" t="s">
        <v>11</v>
      </c>
      <c r="D81">
        <v>3236724</v>
      </c>
      <c r="E81">
        <v>0</v>
      </c>
      <c r="F81">
        <v>9799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1475027559</v>
      </c>
      <c r="B82">
        <v>160</v>
      </c>
      <c r="C82" t="s">
        <v>11</v>
      </c>
      <c r="D82">
        <v>2554538</v>
      </c>
      <c r="E82">
        <v>0</v>
      </c>
      <c r="F82">
        <v>8266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1475027561</v>
      </c>
      <c r="B83">
        <v>162</v>
      </c>
      <c r="C83" t="s">
        <v>11</v>
      </c>
      <c r="D83">
        <v>3869923</v>
      </c>
      <c r="E83">
        <v>0</v>
      </c>
      <c r="F83">
        <v>9755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1475027563</v>
      </c>
      <c r="B84">
        <v>164</v>
      </c>
      <c r="C84" t="s">
        <v>11</v>
      </c>
      <c r="D84">
        <v>5650607</v>
      </c>
      <c r="E84">
        <v>0</v>
      </c>
      <c r="F84">
        <v>10414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1475027565</v>
      </c>
      <c r="B85">
        <v>166</v>
      </c>
      <c r="C85" t="s">
        <v>11</v>
      </c>
      <c r="D85">
        <v>6371477</v>
      </c>
      <c r="E85">
        <v>0</v>
      </c>
      <c r="F85">
        <v>11812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1475027567</v>
      </c>
      <c r="B86">
        <v>168</v>
      </c>
      <c r="C86" t="s">
        <v>11</v>
      </c>
      <c r="D86">
        <v>5821686</v>
      </c>
      <c r="E86">
        <v>0</v>
      </c>
      <c r="F86">
        <v>11319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1475027569</v>
      </c>
      <c r="B87">
        <v>170</v>
      </c>
      <c r="C87" t="s">
        <v>11</v>
      </c>
      <c r="D87">
        <v>2740933</v>
      </c>
      <c r="E87">
        <v>0</v>
      </c>
      <c r="F87">
        <v>7808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1475027571</v>
      </c>
      <c r="B88">
        <v>172</v>
      </c>
      <c r="C88" t="s">
        <v>11</v>
      </c>
      <c r="D88">
        <v>4285925</v>
      </c>
      <c r="E88">
        <v>0</v>
      </c>
      <c r="F88">
        <v>9174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1475027573</v>
      </c>
      <c r="B89">
        <v>174</v>
      </c>
      <c r="C89" t="s">
        <v>11</v>
      </c>
      <c r="D89">
        <v>3877266</v>
      </c>
      <c r="E89">
        <v>0</v>
      </c>
      <c r="F89">
        <v>8764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1475027575</v>
      </c>
      <c r="B90">
        <v>176</v>
      </c>
      <c r="C90" t="s">
        <v>11</v>
      </c>
      <c r="D90">
        <v>6891780</v>
      </c>
      <c r="E90">
        <v>0</v>
      </c>
      <c r="F90">
        <v>14051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1475027577</v>
      </c>
      <c r="B91">
        <v>178</v>
      </c>
      <c r="C91" t="s">
        <v>11</v>
      </c>
      <c r="D91">
        <v>4053237</v>
      </c>
      <c r="E91">
        <v>0</v>
      </c>
      <c r="F91">
        <v>9815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1475027579</v>
      </c>
      <c r="B92">
        <v>180</v>
      </c>
      <c r="C92" t="s">
        <v>11</v>
      </c>
      <c r="D92">
        <v>5299746</v>
      </c>
      <c r="E92">
        <v>0</v>
      </c>
      <c r="F92">
        <v>10397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1475027581</v>
      </c>
      <c r="B93">
        <v>182</v>
      </c>
      <c r="C93" t="s">
        <v>11</v>
      </c>
      <c r="D93">
        <v>1648446</v>
      </c>
      <c r="E93">
        <v>0</v>
      </c>
      <c r="F93">
        <v>6765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1475027583</v>
      </c>
      <c r="B94">
        <v>184</v>
      </c>
      <c r="C94" t="s">
        <v>11</v>
      </c>
      <c r="D94">
        <v>3646947</v>
      </c>
      <c r="E94">
        <v>0</v>
      </c>
      <c r="F94">
        <v>10112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1475027585</v>
      </c>
      <c r="B95">
        <v>186</v>
      </c>
      <c r="C95" t="s">
        <v>11</v>
      </c>
      <c r="D95">
        <v>1770911</v>
      </c>
      <c r="E95">
        <v>0</v>
      </c>
      <c r="F95">
        <v>7077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1475027587</v>
      </c>
      <c r="B96">
        <v>188</v>
      </c>
      <c r="C96" t="s">
        <v>11</v>
      </c>
      <c r="D96">
        <v>3863224</v>
      </c>
      <c r="E96">
        <v>0</v>
      </c>
      <c r="F96">
        <v>9885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1475027589</v>
      </c>
      <c r="B97">
        <v>190</v>
      </c>
      <c r="C97" t="s">
        <v>11</v>
      </c>
      <c r="D97">
        <v>4938123</v>
      </c>
      <c r="E97">
        <v>0</v>
      </c>
      <c r="F97">
        <v>10534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1475027591</v>
      </c>
      <c r="B98">
        <v>192</v>
      </c>
      <c r="C98" t="s">
        <v>11</v>
      </c>
      <c r="D98">
        <v>2656684</v>
      </c>
      <c r="E98">
        <v>0</v>
      </c>
      <c r="F98">
        <v>7427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1475027593</v>
      </c>
      <c r="B99">
        <v>194</v>
      </c>
      <c r="C99" t="s">
        <v>11</v>
      </c>
      <c r="D99">
        <v>2798835</v>
      </c>
      <c r="E99">
        <v>0</v>
      </c>
      <c r="F99">
        <v>8254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1475027595</v>
      </c>
      <c r="B100">
        <v>196</v>
      </c>
      <c r="C100" t="s">
        <v>11</v>
      </c>
      <c r="D100">
        <v>3910890</v>
      </c>
      <c r="E100">
        <v>0</v>
      </c>
      <c r="F100">
        <v>9069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1475027597</v>
      </c>
      <c r="B101">
        <v>198</v>
      </c>
      <c r="C101" t="s">
        <v>11</v>
      </c>
      <c r="D101">
        <v>2129799</v>
      </c>
      <c r="E101">
        <v>0</v>
      </c>
      <c r="F101">
        <v>7022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1475027599</v>
      </c>
      <c r="B102">
        <v>200</v>
      </c>
      <c r="C102" t="s">
        <v>11</v>
      </c>
      <c r="D102">
        <v>4534506</v>
      </c>
      <c r="E102">
        <v>0</v>
      </c>
      <c r="F102">
        <v>10653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1475027601</v>
      </c>
      <c r="B103">
        <v>202</v>
      </c>
      <c r="C103" t="s">
        <v>11</v>
      </c>
      <c r="D103">
        <v>2562225</v>
      </c>
      <c r="E103">
        <v>0</v>
      </c>
      <c r="F103">
        <v>8032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1475027603</v>
      </c>
      <c r="B104">
        <v>204</v>
      </c>
      <c r="C104" t="s">
        <v>11</v>
      </c>
      <c r="D104">
        <v>3789034</v>
      </c>
      <c r="E104">
        <v>0</v>
      </c>
      <c r="F104">
        <v>8895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1475027605</v>
      </c>
      <c r="B105">
        <v>206</v>
      </c>
      <c r="C105" t="s">
        <v>11</v>
      </c>
      <c r="D105">
        <v>2978306</v>
      </c>
      <c r="E105">
        <v>0</v>
      </c>
      <c r="F105">
        <v>9358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1475027607</v>
      </c>
      <c r="B106">
        <v>208</v>
      </c>
      <c r="C106" t="s">
        <v>11</v>
      </c>
      <c r="D106">
        <v>4144737</v>
      </c>
      <c r="E106">
        <v>0</v>
      </c>
      <c r="F106">
        <v>10005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1475027609</v>
      </c>
      <c r="B107">
        <v>210</v>
      </c>
      <c r="C107" t="s">
        <v>11</v>
      </c>
      <c r="D107">
        <v>3113536</v>
      </c>
      <c r="E107">
        <v>0</v>
      </c>
      <c r="F107">
        <v>7967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1475027611</v>
      </c>
      <c r="B108">
        <v>212</v>
      </c>
      <c r="C108" t="s">
        <v>11</v>
      </c>
      <c r="D108">
        <v>4291061</v>
      </c>
      <c r="E108">
        <v>0</v>
      </c>
      <c r="F108">
        <v>9806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1475027613</v>
      </c>
      <c r="B109">
        <v>214</v>
      </c>
      <c r="C109" t="s">
        <v>11</v>
      </c>
      <c r="D109">
        <v>2576391</v>
      </c>
      <c r="E109">
        <v>0</v>
      </c>
      <c r="F109">
        <v>7475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1475027615</v>
      </c>
      <c r="B110">
        <v>216</v>
      </c>
      <c r="C110" t="s">
        <v>11</v>
      </c>
      <c r="D110">
        <v>2130362</v>
      </c>
      <c r="E110">
        <v>0</v>
      </c>
      <c r="F110">
        <v>7167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1475027617</v>
      </c>
      <c r="B111">
        <v>218</v>
      </c>
      <c r="C111" t="s">
        <v>11</v>
      </c>
      <c r="D111">
        <v>2220164</v>
      </c>
      <c r="E111">
        <v>0</v>
      </c>
      <c r="F111">
        <v>7184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1475027619</v>
      </c>
      <c r="B112">
        <v>220</v>
      </c>
      <c r="C112" t="s">
        <v>11</v>
      </c>
      <c r="D112">
        <v>3271168</v>
      </c>
      <c r="E112">
        <v>0</v>
      </c>
      <c r="F112">
        <v>8177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1475027621</v>
      </c>
      <c r="B113">
        <v>222</v>
      </c>
      <c r="C113" t="s">
        <v>11</v>
      </c>
      <c r="D113">
        <v>1843068</v>
      </c>
      <c r="E113">
        <v>0</v>
      </c>
      <c r="F113">
        <v>6569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1475027623</v>
      </c>
      <c r="B114">
        <v>224</v>
      </c>
      <c r="C114" t="s">
        <v>11</v>
      </c>
      <c r="D114">
        <v>3410898</v>
      </c>
      <c r="E114">
        <v>0</v>
      </c>
      <c r="F114">
        <v>8768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1475027625</v>
      </c>
      <c r="B115">
        <v>226</v>
      </c>
      <c r="C115" t="s">
        <v>11</v>
      </c>
      <c r="D115">
        <v>2588653</v>
      </c>
      <c r="E115">
        <v>0</v>
      </c>
      <c r="F115">
        <v>7946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1475027627</v>
      </c>
      <c r="B116">
        <v>228</v>
      </c>
      <c r="C116" t="s">
        <v>11</v>
      </c>
      <c r="D116">
        <v>9566385</v>
      </c>
      <c r="E116">
        <v>0</v>
      </c>
      <c r="F116">
        <v>15171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1475027629</v>
      </c>
      <c r="B117">
        <v>230</v>
      </c>
      <c r="C117" t="s">
        <v>11</v>
      </c>
      <c r="D117">
        <v>2673418</v>
      </c>
      <c r="E117">
        <v>0</v>
      </c>
      <c r="F117">
        <v>7210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1475027631</v>
      </c>
      <c r="B118">
        <v>232</v>
      </c>
      <c r="C118" t="s">
        <v>11</v>
      </c>
      <c r="D118">
        <v>1919128</v>
      </c>
      <c r="E118">
        <v>0</v>
      </c>
      <c r="F118">
        <v>6572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1475027633</v>
      </c>
      <c r="B119">
        <v>234</v>
      </c>
      <c r="C119" t="s">
        <v>11</v>
      </c>
      <c r="D119">
        <v>2613820</v>
      </c>
      <c r="E119">
        <v>0</v>
      </c>
      <c r="F119">
        <v>6683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1475027635</v>
      </c>
      <c r="B120">
        <v>236</v>
      </c>
      <c r="C120" t="s">
        <v>11</v>
      </c>
      <c r="D120">
        <v>5399419</v>
      </c>
      <c r="E120">
        <v>0</v>
      </c>
      <c r="F120">
        <v>10081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1475027637</v>
      </c>
      <c r="B121">
        <v>238</v>
      </c>
      <c r="C121" t="s">
        <v>11</v>
      </c>
      <c r="D121">
        <v>3442379</v>
      </c>
      <c r="E121">
        <v>0</v>
      </c>
      <c r="F121">
        <v>7806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1475027639</v>
      </c>
      <c r="B122">
        <v>240</v>
      </c>
      <c r="C122" t="s">
        <v>11</v>
      </c>
      <c r="D122">
        <v>5753000</v>
      </c>
      <c r="E122">
        <v>0</v>
      </c>
      <c r="F122">
        <v>9838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1475027641</v>
      </c>
      <c r="B123">
        <v>242</v>
      </c>
      <c r="C123" t="s">
        <v>11</v>
      </c>
      <c r="D123">
        <v>3079607</v>
      </c>
      <c r="E123">
        <v>0</v>
      </c>
      <c r="F123">
        <v>8044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1475027643</v>
      </c>
      <c r="B124">
        <v>244</v>
      </c>
      <c r="C124" t="s">
        <v>11</v>
      </c>
      <c r="D124">
        <v>2004482</v>
      </c>
      <c r="E124">
        <v>0</v>
      </c>
      <c r="F124">
        <v>6543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1475027645</v>
      </c>
      <c r="B125">
        <v>246</v>
      </c>
      <c r="C125" t="s">
        <v>11</v>
      </c>
      <c r="D125">
        <v>2078549</v>
      </c>
      <c r="E125">
        <v>0</v>
      </c>
      <c r="F125">
        <v>6474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1475027647</v>
      </c>
      <c r="B126">
        <v>248</v>
      </c>
      <c r="C126" t="s">
        <v>11</v>
      </c>
      <c r="D126">
        <v>3204865</v>
      </c>
      <c r="E126">
        <v>0</v>
      </c>
      <c r="F126">
        <v>7988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1475027649</v>
      </c>
      <c r="B127">
        <v>250</v>
      </c>
      <c r="C127" t="s">
        <v>11</v>
      </c>
      <c r="D127">
        <v>6308404</v>
      </c>
      <c r="E127">
        <v>0</v>
      </c>
      <c r="F127">
        <v>11808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1475027651</v>
      </c>
      <c r="B128">
        <v>252</v>
      </c>
      <c r="C128" t="s">
        <v>11</v>
      </c>
      <c r="D128">
        <v>6615688</v>
      </c>
      <c r="E128">
        <v>0</v>
      </c>
      <c r="F128">
        <v>12684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1475027653</v>
      </c>
      <c r="B129">
        <v>254</v>
      </c>
      <c r="C129" t="s">
        <v>11</v>
      </c>
      <c r="D129">
        <v>4028625</v>
      </c>
      <c r="E129">
        <v>0</v>
      </c>
      <c r="F129">
        <v>9987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1475027655</v>
      </c>
      <c r="B130">
        <v>256</v>
      </c>
      <c r="C130" t="s">
        <v>11</v>
      </c>
      <c r="D130">
        <v>3004043</v>
      </c>
      <c r="E130">
        <v>0</v>
      </c>
      <c r="F130">
        <v>8967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1475027657</v>
      </c>
      <c r="B131">
        <v>258</v>
      </c>
      <c r="C131" t="s">
        <v>11</v>
      </c>
      <c r="D131">
        <v>3674297</v>
      </c>
      <c r="E131">
        <v>0</v>
      </c>
      <c r="F131">
        <v>8889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1475027659</v>
      </c>
      <c r="B132">
        <v>260</v>
      </c>
      <c r="C132" t="s">
        <v>11</v>
      </c>
      <c r="D132">
        <v>3727090</v>
      </c>
      <c r="E132">
        <v>0</v>
      </c>
      <c r="F132">
        <v>10136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1475027661</v>
      </c>
      <c r="B133">
        <v>262</v>
      </c>
      <c r="C133" t="s">
        <v>11</v>
      </c>
      <c r="D133">
        <v>3319600</v>
      </c>
      <c r="E133">
        <v>0</v>
      </c>
      <c r="F133">
        <v>7864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1475027663</v>
      </c>
      <c r="B134">
        <v>264</v>
      </c>
      <c r="C134" t="s">
        <v>11</v>
      </c>
      <c r="D134">
        <v>5175252</v>
      </c>
      <c r="E134">
        <v>0</v>
      </c>
      <c r="F134">
        <v>9891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1475027665</v>
      </c>
      <c r="B135">
        <v>266</v>
      </c>
      <c r="C135" t="s">
        <v>11</v>
      </c>
      <c r="D135">
        <v>3008612</v>
      </c>
      <c r="E135">
        <v>0</v>
      </c>
      <c r="F135">
        <v>8617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1475027667</v>
      </c>
      <c r="B136">
        <v>268</v>
      </c>
      <c r="C136" t="s">
        <v>11</v>
      </c>
      <c r="D136">
        <v>3377963</v>
      </c>
      <c r="E136">
        <v>0</v>
      </c>
      <c r="F136">
        <v>9225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1475027669</v>
      </c>
      <c r="B137">
        <v>270</v>
      </c>
      <c r="C137" t="s">
        <v>11</v>
      </c>
      <c r="D137">
        <v>4191290</v>
      </c>
      <c r="E137">
        <v>0</v>
      </c>
      <c r="F137">
        <v>10131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1475027671</v>
      </c>
      <c r="B138">
        <v>272</v>
      </c>
      <c r="C138" t="s">
        <v>11</v>
      </c>
      <c r="D138">
        <v>5588771</v>
      </c>
      <c r="E138">
        <v>0</v>
      </c>
      <c r="F138">
        <v>10449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1475027673</v>
      </c>
      <c r="B139">
        <v>274</v>
      </c>
      <c r="C139" t="s">
        <v>11</v>
      </c>
      <c r="D139">
        <v>3781173</v>
      </c>
      <c r="E139">
        <v>0</v>
      </c>
      <c r="F139">
        <v>8568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1475027675</v>
      </c>
      <c r="B140">
        <v>276</v>
      </c>
      <c r="C140" t="s">
        <v>11</v>
      </c>
      <c r="D140">
        <v>1892690</v>
      </c>
      <c r="E140">
        <v>0</v>
      </c>
      <c r="F140">
        <v>6284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1475027677</v>
      </c>
      <c r="B141">
        <v>278</v>
      </c>
      <c r="C141" t="s">
        <v>11</v>
      </c>
      <c r="D141">
        <v>6799833</v>
      </c>
      <c r="E141">
        <v>0</v>
      </c>
      <c r="F141">
        <v>11956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1475027679</v>
      </c>
      <c r="B142">
        <v>280</v>
      </c>
      <c r="C142" t="s">
        <v>11</v>
      </c>
      <c r="D142">
        <v>6276411</v>
      </c>
      <c r="E142">
        <v>0</v>
      </c>
      <c r="F142">
        <v>10916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1475027681</v>
      </c>
      <c r="B143">
        <v>282</v>
      </c>
      <c r="C143" t="s">
        <v>11</v>
      </c>
      <c r="D143">
        <v>7108293</v>
      </c>
      <c r="E143">
        <v>0</v>
      </c>
      <c r="F143">
        <v>11915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1475027683</v>
      </c>
      <c r="B144">
        <v>284</v>
      </c>
      <c r="C144" t="s">
        <v>11</v>
      </c>
      <c r="D144">
        <v>6912776</v>
      </c>
      <c r="E144">
        <v>0</v>
      </c>
      <c r="F144">
        <v>12417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1475027685</v>
      </c>
      <c r="B145">
        <v>286</v>
      </c>
      <c r="C145" t="s">
        <v>11</v>
      </c>
      <c r="D145">
        <v>6389390</v>
      </c>
      <c r="E145">
        <v>0</v>
      </c>
      <c r="F145">
        <v>11728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1475027687</v>
      </c>
      <c r="B146">
        <v>288</v>
      </c>
      <c r="C146" t="s">
        <v>11</v>
      </c>
      <c r="D146">
        <v>7432032</v>
      </c>
      <c r="E146">
        <v>0</v>
      </c>
      <c r="F146">
        <v>13858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1475027689</v>
      </c>
      <c r="B147">
        <v>290</v>
      </c>
      <c r="C147" t="s">
        <v>11</v>
      </c>
      <c r="D147">
        <v>3599145</v>
      </c>
      <c r="E147">
        <v>0</v>
      </c>
      <c r="F147">
        <v>8262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1475027691</v>
      </c>
      <c r="B148">
        <v>292</v>
      </c>
      <c r="C148" t="s">
        <v>11</v>
      </c>
      <c r="D148">
        <v>6250197</v>
      </c>
      <c r="E148">
        <v>0</v>
      </c>
      <c r="F148">
        <v>10763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1475027693</v>
      </c>
      <c r="B149">
        <v>294</v>
      </c>
      <c r="C149" t="s">
        <v>11</v>
      </c>
      <c r="D149">
        <v>3629594</v>
      </c>
      <c r="E149">
        <v>0</v>
      </c>
      <c r="F149">
        <v>8465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1475027695</v>
      </c>
      <c r="B150">
        <v>296</v>
      </c>
      <c r="C150" t="s">
        <v>11</v>
      </c>
      <c r="D150">
        <v>4365372</v>
      </c>
      <c r="E150">
        <v>0</v>
      </c>
      <c r="F150">
        <v>9952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1475027697</v>
      </c>
      <c r="B151">
        <v>298</v>
      </c>
      <c r="C151" t="s">
        <v>11</v>
      </c>
      <c r="D151">
        <v>3347508</v>
      </c>
      <c r="E151">
        <v>0</v>
      </c>
      <c r="F151">
        <v>8697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1475027699</v>
      </c>
      <c r="B152">
        <v>300</v>
      </c>
      <c r="C152" t="s">
        <v>11</v>
      </c>
      <c r="D152">
        <v>7284092</v>
      </c>
      <c r="E152">
        <v>0</v>
      </c>
      <c r="F152">
        <v>11872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1475027701</v>
      </c>
      <c r="B153">
        <v>302</v>
      </c>
      <c r="C153" t="s">
        <v>11</v>
      </c>
      <c r="D153">
        <v>6822924</v>
      </c>
      <c r="E153">
        <v>0</v>
      </c>
      <c r="F153">
        <v>10040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1475027703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1475027705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1475027707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1475027709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1475027806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1475027808</v>
      </c>
      <c r="B3">
        <v>2</v>
      </c>
      <c r="C3" t="s">
        <v>11</v>
      </c>
      <c r="D3">
        <v>1672570</v>
      </c>
      <c r="E3">
        <v>0</v>
      </c>
      <c r="F3">
        <v>5017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1475027810</v>
      </c>
      <c r="B4">
        <v>4</v>
      </c>
      <c r="C4" t="s">
        <v>11</v>
      </c>
      <c r="D4">
        <v>3455818</v>
      </c>
      <c r="E4">
        <v>0</v>
      </c>
      <c r="F4">
        <v>10166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1475027812</v>
      </c>
      <c r="B5">
        <v>6</v>
      </c>
      <c r="C5" t="s">
        <v>11</v>
      </c>
      <c r="D5">
        <v>3989741</v>
      </c>
      <c r="E5">
        <v>0</v>
      </c>
      <c r="F5">
        <v>11071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1475027814</v>
      </c>
      <c r="B6">
        <v>8</v>
      </c>
      <c r="C6" t="s">
        <v>11</v>
      </c>
      <c r="D6">
        <v>6223282</v>
      </c>
      <c r="E6">
        <v>0</v>
      </c>
      <c r="F6">
        <v>12067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1475027816</v>
      </c>
      <c r="B7">
        <v>10</v>
      </c>
      <c r="C7" t="s">
        <v>11</v>
      </c>
      <c r="D7">
        <v>2148634</v>
      </c>
      <c r="E7">
        <v>0</v>
      </c>
      <c r="F7">
        <v>7683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1475027818</v>
      </c>
      <c r="B8">
        <v>12</v>
      </c>
      <c r="C8" t="s">
        <v>11</v>
      </c>
      <c r="D8">
        <v>1702554</v>
      </c>
      <c r="E8">
        <v>0</v>
      </c>
      <c r="F8">
        <v>6950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1475027820</v>
      </c>
      <c r="B9">
        <v>14</v>
      </c>
      <c r="C9" t="s">
        <v>11</v>
      </c>
      <c r="D9">
        <v>5021082</v>
      </c>
      <c r="E9">
        <v>0</v>
      </c>
      <c r="F9">
        <v>10910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1475027822</v>
      </c>
      <c r="B10">
        <v>16</v>
      </c>
      <c r="C10" t="s">
        <v>11</v>
      </c>
      <c r="D10">
        <v>4305196</v>
      </c>
      <c r="E10">
        <v>0</v>
      </c>
      <c r="F10">
        <v>9611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1475027824</v>
      </c>
      <c r="B11">
        <v>18</v>
      </c>
      <c r="C11" t="s">
        <v>11</v>
      </c>
      <c r="D11">
        <v>7477566</v>
      </c>
      <c r="E11">
        <v>0</v>
      </c>
      <c r="F11">
        <v>14163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1475027826</v>
      </c>
      <c r="B12">
        <v>20</v>
      </c>
      <c r="C12" t="s">
        <v>11</v>
      </c>
      <c r="D12">
        <v>2638538</v>
      </c>
      <c r="E12">
        <v>0</v>
      </c>
      <c r="F12">
        <v>9376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1475027828</v>
      </c>
      <c r="B13">
        <v>22</v>
      </c>
      <c r="C13" t="s">
        <v>11</v>
      </c>
      <c r="D13">
        <v>3703441</v>
      </c>
      <c r="E13">
        <v>0</v>
      </c>
      <c r="F13">
        <v>9961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1475027830</v>
      </c>
      <c r="B14">
        <v>24</v>
      </c>
      <c r="C14" t="s">
        <v>11</v>
      </c>
      <c r="D14">
        <v>5741226</v>
      </c>
      <c r="E14">
        <v>0</v>
      </c>
      <c r="F14">
        <v>12597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1475027832</v>
      </c>
      <c r="B15">
        <v>26</v>
      </c>
      <c r="C15" t="s">
        <v>11</v>
      </c>
      <c r="D15">
        <v>6641400</v>
      </c>
      <c r="E15">
        <v>0</v>
      </c>
      <c r="F15">
        <v>13415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1475027834</v>
      </c>
      <c r="B16">
        <v>28</v>
      </c>
      <c r="C16" t="s">
        <v>11</v>
      </c>
      <c r="D16">
        <v>6381883</v>
      </c>
      <c r="E16">
        <v>0</v>
      </c>
      <c r="F16">
        <v>13188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1475027836</v>
      </c>
      <c r="B17">
        <v>30</v>
      </c>
      <c r="C17" t="s">
        <v>11</v>
      </c>
      <c r="D17">
        <v>8224649</v>
      </c>
      <c r="E17">
        <v>0</v>
      </c>
      <c r="F17">
        <v>15230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1475027838</v>
      </c>
      <c r="B18">
        <v>32</v>
      </c>
      <c r="C18" t="s">
        <v>11</v>
      </c>
      <c r="D18">
        <v>5886737</v>
      </c>
      <c r="E18">
        <v>0</v>
      </c>
      <c r="F18">
        <v>13790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1475027840</v>
      </c>
      <c r="B19">
        <v>34</v>
      </c>
      <c r="C19" t="s">
        <v>11</v>
      </c>
      <c r="D19">
        <v>7466852</v>
      </c>
      <c r="E19">
        <v>0</v>
      </c>
      <c r="F19">
        <v>13614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1475027842</v>
      </c>
      <c r="B20">
        <v>36</v>
      </c>
      <c r="C20" t="s">
        <v>11</v>
      </c>
      <c r="D20">
        <v>7157295</v>
      </c>
      <c r="E20">
        <v>0</v>
      </c>
      <c r="F20">
        <v>13875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1475027844</v>
      </c>
      <c r="B21">
        <v>38</v>
      </c>
      <c r="C21" t="s">
        <v>11</v>
      </c>
      <c r="D21">
        <v>6028596</v>
      </c>
      <c r="E21">
        <v>0</v>
      </c>
      <c r="F21">
        <v>12620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1475027846</v>
      </c>
      <c r="B22">
        <v>40</v>
      </c>
      <c r="C22" t="s">
        <v>11</v>
      </c>
      <c r="D22">
        <v>6727418</v>
      </c>
      <c r="E22">
        <v>0</v>
      </c>
      <c r="F22">
        <v>13473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1475027848</v>
      </c>
      <c r="B23">
        <v>42</v>
      </c>
      <c r="C23" t="s">
        <v>11</v>
      </c>
      <c r="D23">
        <v>5436220</v>
      </c>
      <c r="E23">
        <v>0</v>
      </c>
      <c r="F23">
        <v>11674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1475027850</v>
      </c>
      <c r="B24">
        <v>44</v>
      </c>
      <c r="C24" t="s">
        <v>11</v>
      </c>
      <c r="D24">
        <v>5972784</v>
      </c>
      <c r="E24">
        <v>0</v>
      </c>
      <c r="F24">
        <v>12676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1475027852</v>
      </c>
      <c r="B25">
        <v>46</v>
      </c>
      <c r="C25" t="s">
        <v>11</v>
      </c>
      <c r="D25">
        <v>7607720</v>
      </c>
      <c r="E25">
        <v>0</v>
      </c>
      <c r="F25">
        <v>14087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1475027854</v>
      </c>
      <c r="B26">
        <v>48</v>
      </c>
      <c r="C26" t="s">
        <v>11</v>
      </c>
      <c r="D26">
        <v>3341941</v>
      </c>
      <c r="E26">
        <v>0</v>
      </c>
      <c r="F26">
        <v>8852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1475027856</v>
      </c>
      <c r="B27">
        <v>50</v>
      </c>
      <c r="C27" t="s">
        <v>11</v>
      </c>
      <c r="D27">
        <v>5142352</v>
      </c>
      <c r="E27">
        <v>0</v>
      </c>
      <c r="F27">
        <v>11135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1475027858</v>
      </c>
      <c r="B28">
        <v>52</v>
      </c>
      <c r="C28" t="s">
        <v>11</v>
      </c>
      <c r="D28">
        <v>4756339</v>
      </c>
      <c r="E28">
        <v>0</v>
      </c>
      <c r="F28">
        <v>10451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1475027860</v>
      </c>
      <c r="B29">
        <v>54</v>
      </c>
      <c r="C29" t="s">
        <v>11</v>
      </c>
      <c r="D29">
        <v>4160067</v>
      </c>
      <c r="E29">
        <v>0</v>
      </c>
      <c r="F29">
        <v>9635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1475027862</v>
      </c>
      <c r="B30">
        <v>56</v>
      </c>
      <c r="C30" t="s">
        <v>11</v>
      </c>
      <c r="D30">
        <v>3531029</v>
      </c>
      <c r="E30">
        <v>0</v>
      </c>
      <c r="F30">
        <v>9651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1475027864</v>
      </c>
      <c r="B31">
        <v>58</v>
      </c>
      <c r="C31" t="s">
        <v>11</v>
      </c>
      <c r="D31">
        <v>5978141</v>
      </c>
      <c r="E31">
        <v>0</v>
      </c>
      <c r="F31">
        <v>12542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1475027866</v>
      </c>
      <c r="B32">
        <v>60</v>
      </c>
      <c r="C32" t="s">
        <v>11</v>
      </c>
      <c r="D32">
        <v>1856365</v>
      </c>
      <c r="E32">
        <v>0</v>
      </c>
      <c r="F32">
        <v>8019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1475027868</v>
      </c>
      <c r="B33">
        <v>62</v>
      </c>
      <c r="C33" t="s">
        <v>11</v>
      </c>
      <c r="D33">
        <v>1723931</v>
      </c>
      <c r="E33">
        <v>0</v>
      </c>
      <c r="F33">
        <v>7407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1475027870</v>
      </c>
      <c r="B34">
        <v>64</v>
      </c>
      <c r="C34" t="s">
        <v>11</v>
      </c>
      <c r="D34">
        <v>2217554</v>
      </c>
      <c r="E34">
        <v>0</v>
      </c>
      <c r="F34">
        <v>8540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1475027872</v>
      </c>
      <c r="B35">
        <v>66</v>
      </c>
      <c r="C35" t="s">
        <v>11</v>
      </c>
      <c r="D35">
        <v>2715552</v>
      </c>
      <c r="E35">
        <v>0</v>
      </c>
      <c r="F35">
        <v>8545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1475027874</v>
      </c>
      <c r="B36">
        <v>68</v>
      </c>
      <c r="C36" t="s">
        <v>11</v>
      </c>
      <c r="D36">
        <v>7697173</v>
      </c>
      <c r="E36">
        <v>0</v>
      </c>
      <c r="F36">
        <v>13100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1475027876</v>
      </c>
      <c r="B37">
        <v>70</v>
      </c>
      <c r="C37" t="s">
        <v>11</v>
      </c>
      <c r="D37">
        <v>5714483</v>
      </c>
      <c r="E37">
        <v>0</v>
      </c>
      <c r="F37">
        <v>11352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1475027878</v>
      </c>
      <c r="B38">
        <v>72</v>
      </c>
      <c r="C38" t="s">
        <v>11</v>
      </c>
      <c r="D38">
        <v>2675018</v>
      </c>
      <c r="E38">
        <v>0</v>
      </c>
      <c r="F38">
        <v>8446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1475027880</v>
      </c>
      <c r="B39">
        <v>74</v>
      </c>
      <c r="C39" t="s">
        <v>11</v>
      </c>
      <c r="D39">
        <v>2905133</v>
      </c>
      <c r="E39">
        <v>0</v>
      </c>
      <c r="F39">
        <v>8147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1475027882</v>
      </c>
      <c r="B40">
        <v>76</v>
      </c>
      <c r="C40" t="s">
        <v>11</v>
      </c>
      <c r="D40">
        <v>7841729</v>
      </c>
      <c r="E40">
        <v>0</v>
      </c>
      <c r="F40">
        <v>12531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1475027884</v>
      </c>
      <c r="B41">
        <v>78</v>
      </c>
      <c r="C41" t="s">
        <v>11</v>
      </c>
      <c r="D41">
        <v>8131246</v>
      </c>
      <c r="E41">
        <v>0</v>
      </c>
      <c r="F41">
        <v>13847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1475027886</v>
      </c>
      <c r="B42">
        <v>80</v>
      </c>
      <c r="C42" t="s">
        <v>11</v>
      </c>
      <c r="D42">
        <v>2855292</v>
      </c>
      <c r="E42">
        <v>0</v>
      </c>
      <c r="F42">
        <v>9290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1475027888</v>
      </c>
      <c r="B43">
        <v>82</v>
      </c>
      <c r="C43" t="s">
        <v>11</v>
      </c>
      <c r="D43">
        <v>5874706</v>
      </c>
      <c r="E43">
        <v>0</v>
      </c>
      <c r="F43">
        <v>11593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1475027890</v>
      </c>
      <c r="B44">
        <v>84</v>
      </c>
      <c r="C44" t="s">
        <v>11</v>
      </c>
      <c r="D44">
        <v>6406072</v>
      </c>
      <c r="E44">
        <v>0</v>
      </c>
      <c r="F44">
        <v>13542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1475027892</v>
      </c>
      <c r="B45">
        <v>86</v>
      </c>
      <c r="C45" t="s">
        <v>11</v>
      </c>
      <c r="D45">
        <v>5949417</v>
      </c>
      <c r="E45">
        <v>0</v>
      </c>
      <c r="F45">
        <v>11206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1475027894</v>
      </c>
      <c r="B46">
        <v>88</v>
      </c>
      <c r="C46" t="s">
        <v>11</v>
      </c>
      <c r="D46">
        <v>5827359</v>
      </c>
      <c r="E46">
        <v>0</v>
      </c>
      <c r="F46">
        <v>12187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1475027896</v>
      </c>
      <c r="B47">
        <v>90</v>
      </c>
      <c r="C47" t="s">
        <v>11</v>
      </c>
      <c r="D47">
        <v>6703439</v>
      </c>
      <c r="E47">
        <v>0</v>
      </c>
      <c r="F47">
        <v>13064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1475027898</v>
      </c>
      <c r="B48">
        <v>92</v>
      </c>
      <c r="C48" t="s">
        <v>11</v>
      </c>
      <c r="D48">
        <v>6333080</v>
      </c>
      <c r="E48">
        <v>0</v>
      </c>
      <c r="F48">
        <v>13814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1475027900</v>
      </c>
      <c r="B49">
        <v>94</v>
      </c>
      <c r="C49" t="s">
        <v>11</v>
      </c>
      <c r="D49">
        <v>3566278</v>
      </c>
      <c r="E49">
        <v>0</v>
      </c>
      <c r="F49">
        <v>9447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1475027902</v>
      </c>
      <c r="B50">
        <v>96</v>
      </c>
      <c r="C50" t="s">
        <v>11</v>
      </c>
      <c r="D50">
        <v>2609895</v>
      </c>
      <c r="E50">
        <v>0</v>
      </c>
      <c r="F50">
        <v>8743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1475027904</v>
      </c>
      <c r="B51">
        <v>98</v>
      </c>
      <c r="C51" t="s">
        <v>11</v>
      </c>
      <c r="D51">
        <v>10148381</v>
      </c>
      <c r="E51">
        <v>0</v>
      </c>
      <c r="F51">
        <v>16549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1475027906</v>
      </c>
      <c r="B52">
        <v>100</v>
      </c>
      <c r="C52" t="s">
        <v>11</v>
      </c>
      <c r="D52">
        <v>2516159</v>
      </c>
      <c r="E52">
        <v>0</v>
      </c>
      <c r="F52">
        <v>8497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1475027908</v>
      </c>
      <c r="B53">
        <v>102</v>
      </c>
      <c r="C53" t="s">
        <v>11</v>
      </c>
      <c r="D53">
        <v>1932032</v>
      </c>
      <c r="E53">
        <v>0</v>
      </c>
      <c r="F53">
        <v>7340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1475027910</v>
      </c>
      <c r="B54">
        <v>104</v>
      </c>
      <c r="C54" t="s">
        <v>11</v>
      </c>
      <c r="D54">
        <v>1960391</v>
      </c>
      <c r="E54">
        <v>0</v>
      </c>
      <c r="F54">
        <v>7249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1475027912</v>
      </c>
      <c r="B55">
        <v>106</v>
      </c>
      <c r="C55" t="s">
        <v>11</v>
      </c>
      <c r="D55">
        <v>2143178</v>
      </c>
      <c r="E55">
        <v>0</v>
      </c>
      <c r="F55">
        <v>7689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1475027914</v>
      </c>
      <c r="B56">
        <v>108</v>
      </c>
      <c r="C56" t="s">
        <v>11</v>
      </c>
      <c r="D56">
        <v>3337632</v>
      </c>
      <c r="E56">
        <v>0</v>
      </c>
      <c r="F56">
        <v>10620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1475027916</v>
      </c>
      <c r="B57">
        <v>110</v>
      </c>
      <c r="C57" t="s">
        <v>11</v>
      </c>
      <c r="D57">
        <v>10020212</v>
      </c>
      <c r="E57">
        <v>0</v>
      </c>
      <c r="F57">
        <v>17161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1475027918</v>
      </c>
      <c r="B58">
        <v>112</v>
      </c>
      <c r="C58" t="s">
        <v>11</v>
      </c>
      <c r="D58">
        <v>4931840</v>
      </c>
      <c r="E58">
        <v>0</v>
      </c>
      <c r="F58">
        <v>11071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1475027920</v>
      </c>
      <c r="B59">
        <v>114</v>
      </c>
      <c r="C59" t="s">
        <v>11</v>
      </c>
      <c r="D59">
        <v>7415702</v>
      </c>
      <c r="E59">
        <v>0</v>
      </c>
      <c r="F59">
        <v>13624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1475027922</v>
      </c>
      <c r="B60">
        <v>116</v>
      </c>
      <c r="C60" t="s">
        <v>11</v>
      </c>
      <c r="D60">
        <v>8230406</v>
      </c>
      <c r="E60">
        <v>0</v>
      </c>
      <c r="F60">
        <v>14185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1475027924</v>
      </c>
      <c r="B61">
        <v>118</v>
      </c>
      <c r="C61" t="s">
        <v>11</v>
      </c>
      <c r="D61">
        <v>4233621</v>
      </c>
      <c r="E61">
        <v>0</v>
      </c>
      <c r="F61">
        <v>10422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1475027926</v>
      </c>
      <c r="B62">
        <v>120</v>
      </c>
      <c r="C62" t="s">
        <v>11</v>
      </c>
      <c r="D62">
        <v>4893175</v>
      </c>
      <c r="E62">
        <v>0</v>
      </c>
      <c r="F62">
        <v>10934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1475027928</v>
      </c>
      <c r="B63">
        <v>122</v>
      </c>
      <c r="C63" t="s">
        <v>11</v>
      </c>
      <c r="D63">
        <v>8878686</v>
      </c>
      <c r="E63">
        <v>0</v>
      </c>
      <c r="F63">
        <v>15614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1475027930</v>
      </c>
      <c r="B64">
        <v>124</v>
      </c>
      <c r="C64" t="s">
        <v>11</v>
      </c>
      <c r="D64">
        <v>8045589</v>
      </c>
      <c r="E64">
        <v>0</v>
      </c>
      <c r="F64">
        <v>14598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1475027932</v>
      </c>
      <c r="B65">
        <v>126</v>
      </c>
      <c r="C65" t="s">
        <v>11</v>
      </c>
      <c r="D65">
        <v>4052433</v>
      </c>
      <c r="E65">
        <v>0</v>
      </c>
      <c r="F65">
        <v>10857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1475027934</v>
      </c>
      <c r="B66">
        <v>128</v>
      </c>
      <c r="C66" t="s">
        <v>11</v>
      </c>
      <c r="D66">
        <v>3862906</v>
      </c>
      <c r="E66">
        <v>0</v>
      </c>
      <c r="F66">
        <v>10691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1475027936</v>
      </c>
      <c r="B67">
        <v>130</v>
      </c>
      <c r="C67" t="s">
        <v>11</v>
      </c>
      <c r="D67">
        <v>9074905</v>
      </c>
      <c r="E67">
        <v>0</v>
      </c>
      <c r="F67">
        <v>15279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1475027938</v>
      </c>
      <c r="B68">
        <v>132</v>
      </c>
      <c r="C68" t="s">
        <v>11</v>
      </c>
      <c r="D68">
        <v>4720374</v>
      </c>
      <c r="E68">
        <v>0</v>
      </c>
      <c r="F68">
        <v>10062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1475027940</v>
      </c>
      <c r="B69">
        <v>134</v>
      </c>
      <c r="C69" t="s">
        <v>11</v>
      </c>
      <c r="D69">
        <v>7360161</v>
      </c>
      <c r="E69">
        <v>0</v>
      </c>
      <c r="F69">
        <v>13302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1475027942</v>
      </c>
      <c r="B70">
        <v>136</v>
      </c>
      <c r="C70" t="s">
        <v>11</v>
      </c>
      <c r="D70">
        <v>4826907</v>
      </c>
      <c r="E70">
        <v>0</v>
      </c>
      <c r="F70">
        <v>11398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1475027944</v>
      </c>
      <c r="B71">
        <v>138</v>
      </c>
      <c r="C71" t="s">
        <v>11</v>
      </c>
      <c r="D71">
        <v>1929745</v>
      </c>
      <c r="E71">
        <v>0</v>
      </c>
      <c r="F71">
        <v>7290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1475027946</v>
      </c>
      <c r="B72">
        <v>140</v>
      </c>
      <c r="C72" t="s">
        <v>11</v>
      </c>
      <c r="D72">
        <v>3311123</v>
      </c>
      <c r="E72">
        <v>0</v>
      </c>
      <c r="F72">
        <v>9318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1475027948</v>
      </c>
      <c r="B73">
        <v>142</v>
      </c>
      <c r="C73" t="s">
        <v>11</v>
      </c>
      <c r="D73">
        <v>8046279</v>
      </c>
      <c r="E73">
        <v>0</v>
      </c>
      <c r="F73">
        <v>14981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1475027950</v>
      </c>
      <c r="B74">
        <v>144</v>
      </c>
      <c r="C74" t="s">
        <v>11</v>
      </c>
      <c r="D74">
        <v>4971333</v>
      </c>
      <c r="E74">
        <v>0</v>
      </c>
      <c r="F74">
        <v>11286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1475027952</v>
      </c>
      <c r="B75">
        <v>146</v>
      </c>
      <c r="C75" t="s">
        <v>11</v>
      </c>
      <c r="D75">
        <v>6162731</v>
      </c>
      <c r="E75">
        <v>0</v>
      </c>
      <c r="F75">
        <v>12455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1475027954</v>
      </c>
      <c r="B76">
        <v>148</v>
      </c>
      <c r="C76" t="s">
        <v>11</v>
      </c>
      <c r="D76">
        <v>10913773</v>
      </c>
      <c r="E76">
        <v>0</v>
      </c>
      <c r="F76">
        <v>18570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1475027956</v>
      </c>
      <c r="B77">
        <v>150</v>
      </c>
      <c r="C77" t="s">
        <v>11</v>
      </c>
      <c r="D77">
        <v>11109911</v>
      </c>
      <c r="E77">
        <v>0</v>
      </c>
      <c r="F77">
        <v>17227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1475027958</v>
      </c>
      <c r="B78">
        <v>152</v>
      </c>
      <c r="C78" t="s">
        <v>11</v>
      </c>
      <c r="D78">
        <v>5034927</v>
      </c>
      <c r="E78">
        <v>0</v>
      </c>
      <c r="F78">
        <v>11167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1475027960</v>
      </c>
      <c r="B79">
        <v>154</v>
      </c>
      <c r="C79" t="s">
        <v>11</v>
      </c>
      <c r="D79">
        <v>5257899</v>
      </c>
      <c r="E79">
        <v>0</v>
      </c>
      <c r="F79">
        <v>11827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1475027962</v>
      </c>
      <c r="B80">
        <v>156</v>
      </c>
      <c r="C80" t="s">
        <v>11</v>
      </c>
      <c r="D80">
        <v>5625226</v>
      </c>
      <c r="E80">
        <v>0</v>
      </c>
      <c r="F80">
        <v>12221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1475027964</v>
      </c>
      <c r="B81">
        <v>158</v>
      </c>
      <c r="C81" t="s">
        <v>11</v>
      </c>
      <c r="D81">
        <v>4831869</v>
      </c>
      <c r="E81">
        <v>0</v>
      </c>
      <c r="F81">
        <v>11122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1475027966</v>
      </c>
      <c r="B82">
        <v>160</v>
      </c>
      <c r="C82" t="s">
        <v>11</v>
      </c>
      <c r="D82">
        <v>3040562</v>
      </c>
      <c r="E82">
        <v>0</v>
      </c>
      <c r="F82">
        <v>9138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1475027968</v>
      </c>
      <c r="B83">
        <v>162</v>
      </c>
      <c r="C83" t="s">
        <v>11</v>
      </c>
      <c r="D83">
        <v>2310057</v>
      </c>
      <c r="E83">
        <v>0</v>
      </c>
      <c r="F83">
        <v>7917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1475027970</v>
      </c>
      <c r="B84">
        <v>164</v>
      </c>
      <c r="C84" t="s">
        <v>11</v>
      </c>
      <c r="D84">
        <v>5582976</v>
      </c>
      <c r="E84">
        <v>0</v>
      </c>
      <c r="F84">
        <v>11011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1475027972</v>
      </c>
      <c r="B85">
        <v>166</v>
      </c>
      <c r="C85" t="s">
        <v>11</v>
      </c>
      <c r="D85">
        <v>7291654</v>
      </c>
      <c r="E85">
        <v>0</v>
      </c>
      <c r="F85">
        <v>11997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1475027974</v>
      </c>
      <c r="B86">
        <v>168</v>
      </c>
      <c r="C86" t="s">
        <v>11</v>
      </c>
      <c r="D86">
        <v>5937665</v>
      </c>
      <c r="E86">
        <v>0</v>
      </c>
      <c r="F86">
        <v>11931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1475027976</v>
      </c>
      <c r="B87">
        <v>170</v>
      </c>
      <c r="C87" t="s">
        <v>11</v>
      </c>
      <c r="D87">
        <v>3140173</v>
      </c>
      <c r="E87">
        <v>0</v>
      </c>
      <c r="F87">
        <v>8237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1475027978</v>
      </c>
      <c r="B88">
        <v>172</v>
      </c>
      <c r="C88" t="s">
        <v>11</v>
      </c>
      <c r="D88">
        <v>3460300</v>
      </c>
      <c r="E88">
        <v>0</v>
      </c>
      <c r="F88">
        <v>8437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1475027980</v>
      </c>
      <c r="B89">
        <v>174</v>
      </c>
      <c r="C89" t="s">
        <v>11</v>
      </c>
      <c r="D89">
        <v>4126935</v>
      </c>
      <c r="E89">
        <v>0</v>
      </c>
      <c r="F89">
        <v>8952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1475027982</v>
      </c>
      <c r="B90">
        <v>176</v>
      </c>
      <c r="C90" t="s">
        <v>11</v>
      </c>
      <c r="D90">
        <v>5562076</v>
      </c>
      <c r="E90">
        <v>0</v>
      </c>
      <c r="F90">
        <v>11767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1475027984</v>
      </c>
      <c r="B91">
        <v>178</v>
      </c>
      <c r="C91" t="s">
        <v>11</v>
      </c>
      <c r="D91">
        <v>5703056</v>
      </c>
      <c r="E91">
        <v>0</v>
      </c>
      <c r="F91">
        <v>12170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1475027986</v>
      </c>
      <c r="B92">
        <v>180</v>
      </c>
      <c r="C92" t="s">
        <v>11</v>
      </c>
      <c r="D92">
        <v>3262489</v>
      </c>
      <c r="E92">
        <v>0</v>
      </c>
      <c r="F92">
        <v>8737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1475027988</v>
      </c>
      <c r="B93">
        <v>182</v>
      </c>
      <c r="C93" t="s">
        <v>11</v>
      </c>
      <c r="D93">
        <v>4152510</v>
      </c>
      <c r="E93">
        <v>0</v>
      </c>
      <c r="F93">
        <v>8892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1475027990</v>
      </c>
      <c r="B94">
        <v>184</v>
      </c>
      <c r="C94" t="s">
        <v>11</v>
      </c>
      <c r="D94">
        <v>3205493</v>
      </c>
      <c r="E94">
        <v>0</v>
      </c>
      <c r="F94">
        <v>9291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1475027992</v>
      </c>
      <c r="B95">
        <v>186</v>
      </c>
      <c r="C95" t="s">
        <v>11</v>
      </c>
      <c r="D95">
        <v>2483472</v>
      </c>
      <c r="E95">
        <v>0</v>
      </c>
      <c r="F95">
        <v>8539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1475027994</v>
      </c>
      <c r="B96">
        <v>188</v>
      </c>
      <c r="C96" t="s">
        <v>11</v>
      </c>
      <c r="D96">
        <v>3552121</v>
      </c>
      <c r="E96">
        <v>0</v>
      </c>
      <c r="F96">
        <v>9373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1475027996</v>
      </c>
      <c r="B97">
        <v>190</v>
      </c>
      <c r="C97" t="s">
        <v>11</v>
      </c>
      <c r="D97">
        <v>4486679</v>
      </c>
      <c r="E97">
        <v>0</v>
      </c>
      <c r="F97">
        <v>10157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1475027998</v>
      </c>
      <c r="B98">
        <v>192</v>
      </c>
      <c r="C98" t="s">
        <v>11</v>
      </c>
      <c r="D98">
        <v>2519825</v>
      </c>
      <c r="E98">
        <v>0</v>
      </c>
      <c r="F98">
        <v>7441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1475028000</v>
      </c>
      <c r="B99">
        <v>194</v>
      </c>
      <c r="C99" t="s">
        <v>11</v>
      </c>
      <c r="D99">
        <v>3224783</v>
      </c>
      <c r="E99">
        <v>0</v>
      </c>
      <c r="F99">
        <v>8479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1475028002</v>
      </c>
      <c r="B100">
        <v>196</v>
      </c>
      <c r="C100" t="s">
        <v>11</v>
      </c>
      <c r="D100">
        <v>3419440</v>
      </c>
      <c r="E100">
        <v>0</v>
      </c>
      <c r="F100">
        <v>8642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1475028004</v>
      </c>
      <c r="B101">
        <v>198</v>
      </c>
      <c r="C101" t="s">
        <v>11</v>
      </c>
      <c r="D101">
        <v>3046608</v>
      </c>
      <c r="E101">
        <v>0</v>
      </c>
      <c r="F101">
        <v>8219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1475028006</v>
      </c>
      <c r="B102">
        <v>200</v>
      </c>
      <c r="C102" t="s">
        <v>11</v>
      </c>
      <c r="D102">
        <v>3431462</v>
      </c>
      <c r="E102">
        <v>0</v>
      </c>
      <c r="F102">
        <v>9221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1475028008</v>
      </c>
      <c r="B103">
        <v>202</v>
      </c>
      <c r="C103" t="s">
        <v>11</v>
      </c>
      <c r="D103">
        <v>3647826</v>
      </c>
      <c r="E103">
        <v>0</v>
      </c>
      <c r="F103">
        <v>9170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1475028010</v>
      </c>
      <c r="B104">
        <v>204</v>
      </c>
      <c r="C104" t="s">
        <v>11</v>
      </c>
      <c r="D104">
        <v>3209532</v>
      </c>
      <c r="E104">
        <v>0</v>
      </c>
      <c r="F104">
        <v>8248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1475028012</v>
      </c>
      <c r="B105">
        <v>206</v>
      </c>
      <c r="C105" t="s">
        <v>11</v>
      </c>
      <c r="D105">
        <v>2856992</v>
      </c>
      <c r="E105">
        <v>0</v>
      </c>
      <c r="F105">
        <v>8618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1475028014</v>
      </c>
      <c r="B106">
        <v>208</v>
      </c>
      <c r="C106" t="s">
        <v>11</v>
      </c>
      <c r="D106">
        <v>3937652</v>
      </c>
      <c r="E106">
        <v>0</v>
      </c>
      <c r="F106">
        <v>10191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1475028016</v>
      </c>
      <c r="B107">
        <v>210</v>
      </c>
      <c r="C107" t="s">
        <v>11</v>
      </c>
      <c r="D107">
        <v>3564756</v>
      </c>
      <c r="E107">
        <v>0</v>
      </c>
      <c r="F107">
        <v>8624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1475028018</v>
      </c>
      <c r="B108">
        <v>212</v>
      </c>
      <c r="C108" t="s">
        <v>11</v>
      </c>
      <c r="D108">
        <v>4209016</v>
      </c>
      <c r="E108">
        <v>0</v>
      </c>
      <c r="F108">
        <v>9987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1475028020</v>
      </c>
      <c r="B109">
        <v>214</v>
      </c>
      <c r="C109" t="s">
        <v>11</v>
      </c>
      <c r="D109">
        <v>3057289</v>
      </c>
      <c r="E109">
        <v>0</v>
      </c>
      <c r="F109">
        <v>7805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1475028022</v>
      </c>
      <c r="B110">
        <v>216</v>
      </c>
      <c r="C110" t="s">
        <v>11</v>
      </c>
      <c r="D110">
        <v>1818835</v>
      </c>
      <c r="E110">
        <v>0</v>
      </c>
      <c r="F110">
        <v>6837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1475028024</v>
      </c>
      <c r="B111">
        <v>218</v>
      </c>
      <c r="C111" t="s">
        <v>11</v>
      </c>
      <c r="D111">
        <v>2496162</v>
      </c>
      <c r="E111">
        <v>0</v>
      </c>
      <c r="F111">
        <v>7368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1475028026</v>
      </c>
      <c r="B112">
        <v>220</v>
      </c>
      <c r="C112" t="s">
        <v>11</v>
      </c>
      <c r="D112">
        <v>2685319</v>
      </c>
      <c r="E112">
        <v>0</v>
      </c>
      <c r="F112">
        <v>7692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1475028028</v>
      </c>
      <c r="B113">
        <v>222</v>
      </c>
      <c r="C113" t="s">
        <v>11</v>
      </c>
      <c r="D113">
        <v>2578584</v>
      </c>
      <c r="E113">
        <v>0</v>
      </c>
      <c r="F113">
        <v>7365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1475028030</v>
      </c>
      <c r="B114">
        <v>224</v>
      </c>
      <c r="C114" t="s">
        <v>11</v>
      </c>
      <c r="D114">
        <v>3152550</v>
      </c>
      <c r="E114">
        <v>0</v>
      </c>
      <c r="F114">
        <v>8153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1475028032</v>
      </c>
      <c r="B115">
        <v>226</v>
      </c>
      <c r="C115" t="s">
        <v>11</v>
      </c>
      <c r="D115">
        <v>2346569</v>
      </c>
      <c r="E115">
        <v>0</v>
      </c>
      <c r="F115">
        <v>7868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1475028034</v>
      </c>
      <c r="B116">
        <v>228</v>
      </c>
      <c r="C116" t="s">
        <v>11</v>
      </c>
      <c r="D116">
        <v>6521895</v>
      </c>
      <c r="E116">
        <v>0</v>
      </c>
      <c r="F116">
        <v>12147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1475028036</v>
      </c>
      <c r="B117">
        <v>230</v>
      </c>
      <c r="C117" t="s">
        <v>11</v>
      </c>
      <c r="D117">
        <v>5257656</v>
      </c>
      <c r="E117">
        <v>0</v>
      </c>
      <c r="F117">
        <v>9772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1475028038</v>
      </c>
      <c r="B118">
        <v>232</v>
      </c>
      <c r="C118" t="s">
        <v>11</v>
      </c>
      <c r="D118">
        <v>2766146</v>
      </c>
      <c r="E118">
        <v>0</v>
      </c>
      <c r="F118">
        <v>7467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1475028040</v>
      </c>
      <c r="B119">
        <v>234</v>
      </c>
      <c r="C119" t="s">
        <v>11</v>
      </c>
      <c r="D119">
        <v>2576311</v>
      </c>
      <c r="E119">
        <v>0</v>
      </c>
      <c r="F119">
        <v>6859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1475028042</v>
      </c>
      <c r="B120">
        <v>236</v>
      </c>
      <c r="C120" t="s">
        <v>11</v>
      </c>
      <c r="D120">
        <v>2847304</v>
      </c>
      <c r="E120">
        <v>0</v>
      </c>
      <c r="F120">
        <v>7421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1475028044</v>
      </c>
      <c r="B121">
        <v>238</v>
      </c>
      <c r="C121" t="s">
        <v>11</v>
      </c>
      <c r="D121">
        <v>4847710</v>
      </c>
      <c r="E121">
        <v>0</v>
      </c>
      <c r="F121">
        <v>9415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1475028046</v>
      </c>
      <c r="B122">
        <v>240</v>
      </c>
      <c r="C122" t="s">
        <v>11</v>
      </c>
      <c r="D122">
        <v>6358535</v>
      </c>
      <c r="E122">
        <v>0</v>
      </c>
      <c r="F122">
        <v>10451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1475028048</v>
      </c>
      <c r="B123">
        <v>242</v>
      </c>
      <c r="C123" t="s">
        <v>11</v>
      </c>
      <c r="D123">
        <v>3117040</v>
      </c>
      <c r="E123">
        <v>0</v>
      </c>
      <c r="F123">
        <v>7691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1475028050</v>
      </c>
      <c r="B124">
        <v>244</v>
      </c>
      <c r="C124" t="s">
        <v>11</v>
      </c>
      <c r="D124">
        <v>2645932</v>
      </c>
      <c r="E124">
        <v>0</v>
      </c>
      <c r="F124">
        <v>7579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1475028052</v>
      </c>
      <c r="B125">
        <v>246</v>
      </c>
      <c r="C125" t="s">
        <v>11</v>
      </c>
      <c r="D125">
        <v>1506436</v>
      </c>
      <c r="E125">
        <v>0</v>
      </c>
      <c r="F125">
        <v>5775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1475028054</v>
      </c>
      <c r="B126">
        <v>248</v>
      </c>
      <c r="C126" t="s">
        <v>11</v>
      </c>
      <c r="D126">
        <v>2863683</v>
      </c>
      <c r="E126">
        <v>0</v>
      </c>
      <c r="F126">
        <v>7678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1475028056</v>
      </c>
      <c r="B127">
        <v>250</v>
      </c>
      <c r="C127" t="s">
        <v>11</v>
      </c>
      <c r="D127">
        <v>6013748</v>
      </c>
      <c r="E127">
        <v>0</v>
      </c>
      <c r="F127">
        <v>11348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1475028058</v>
      </c>
      <c r="B128">
        <v>252</v>
      </c>
      <c r="C128" t="s">
        <v>11</v>
      </c>
      <c r="D128">
        <v>5855705</v>
      </c>
      <c r="E128">
        <v>0</v>
      </c>
      <c r="F128">
        <v>11595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1475028060</v>
      </c>
      <c r="B129">
        <v>254</v>
      </c>
      <c r="C129" t="s">
        <v>11</v>
      </c>
      <c r="D129">
        <v>4150622</v>
      </c>
      <c r="E129">
        <v>0</v>
      </c>
      <c r="F129">
        <v>9869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1475028062</v>
      </c>
      <c r="B130">
        <v>256</v>
      </c>
      <c r="C130" t="s">
        <v>11</v>
      </c>
      <c r="D130">
        <v>4472757</v>
      </c>
      <c r="E130">
        <v>0</v>
      </c>
      <c r="F130">
        <v>10853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1475028064</v>
      </c>
      <c r="B131">
        <v>258</v>
      </c>
      <c r="C131" t="s">
        <v>11</v>
      </c>
      <c r="D131">
        <v>3546938</v>
      </c>
      <c r="E131">
        <v>0</v>
      </c>
      <c r="F131">
        <v>8938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1475028066</v>
      </c>
      <c r="B132">
        <v>260</v>
      </c>
      <c r="C132" t="s">
        <v>11</v>
      </c>
      <c r="D132">
        <v>3817966</v>
      </c>
      <c r="E132">
        <v>0</v>
      </c>
      <c r="F132">
        <v>9940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1475028068</v>
      </c>
      <c r="B133">
        <v>262</v>
      </c>
      <c r="C133" t="s">
        <v>11</v>
      </c>
      <c r="D133">
        <v>3445085</v>
      </c>
      <c r="E133">
        <v>0</v>
      </c>
      <c r="F133">
        <v>8350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1475028070</v>
      </c>
      <c r="B134">
        <v>264</v>
      </c>
      <c r="C134" t="s">
        <v>11</v>
      </c>
      <c r="D134">
        <v>4610846</v>
      </c>
      <c r="E134">
        <v>0</v>
      </c>
      <c r="F134">
        <v>9407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1475028072</v>
      </c>
      <c r="B135">
        <v>266</v>
      </c>
      <c r="C135" t="s">
        <v>11</v>
      </c>
      <c r="D135">
        <v>3475982</v>
      </c>
      <c r="E135">
        <v>0</v>
      </c>
      <c r="F135">
        <v>8893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1475028074</v>
      </c>
      <c r="B136">
        <v>268</v>
      </c>
      <c r="C136" t="s">
        <v>11</v>
      </c>
      <c r="D136">
        <v>3062794</v>
      </c>
      <c r="E136">
        <v>0</v>
      </c>
      <c r="F136">
        <v>8720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1475028076</v>
      </c>
      <c r="B137">
        <v>270</v>
      </c>
      <c r="C137" t="s">
        <v>11</v>
      </c>
      <c r="D137">
        <v>3006263</v>
      </c>
      <c r="E137">
        <v>0</v>
      </c>
      <c r="F137">
        <v>8761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1475028078</v>
      </c>
      <c r="B138">
        <v>272</v>
      </c>
      <c r="C138" t="s">
        <v>11</v>
      </c>
      <c r="D138">
        <v>7046806</v>
      </c>
      <c r="E138">
        <v>0</v>
      </c>
      <c r="F138">
        <v>12550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1475028080</v>
      </c>
      <c r="B139">
        <v>274</v>
      </c>
      <c r="C139" t="s">
        <v>11</v>
      </c>
      <c r="D139">
        <v>4110976</v>
      </c>
      <c r="E139">
        <v>0</v>
      </c>
      <c r="F139">
        <v>8801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1475028082</v>
      </c>
      <c r="B140">
        <v>276</v>
      </c>
      <c r="C140" t="s">
        <v>11</v>
      </c>
      <c r="D140">
        <v>1702207</v>
      </c>
      <c r="E140">
        <v>0</v>
      </c>
      <c r="F140">
        <v>5952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1475028084</v>
      </c>
      <c r="B141">
        <v>278</v>
      </c>
      <c r="C141" t="s">
        <v>11</v>
      </c>
      <c r="D141">
        <v>4592986</v>
      </c>
      <c r="E141">
        <v>0</v>
      </c>
      <c r="F141">
        <v>9215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1475028086</v>
      </c>
      <c r="B142">
        <v>280</v>
      </c>
      <c r="C142" t="s">
        <v>11</v>
      </c>
      <c r="D142">
        <v>5686831</v>
      </c>
      <c r="E142">
        <v>0</v>
      </c>
      <c r="F142">
        <v>10855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1475028088</v>
      </c>
      <c r="B143">
        <v>282</v>
      </c>
      <c r="C143" t="s">
        <v>11</v>
      </c>
      <c r="D143">
        <v>8393658</v>
      </c>
      <c r="E143">
        <v>0</v>
      </c>
      <c r="F143">
        <v>13244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1475028090</v>
      </c>
      <c r="B144">
        <v>284</v>
      </c>
      <c r="C144" t="s">
        <v>11</v>
      </c>
      <c r="D144">
        <v>7433498</v>
      </c>
      <c r="E144">
        <v>0</v>
      </c>
      <c r="F144">
        <v>12640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1475028092</v>
      </c>
      <c r="B145">
        <v>286</v>
      </c>
      <c r="C145" t="s">
        <v>11</v>
      </c>
      <c r="D145">
        <v>6213613</v>
      </c>
      <c r="E145">
        <v>0</v>
      </c>
      <c r="F145">
        <v>11629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1475028094</v>
      </c>
      <c r="B146">
        <v>288</v>
      </c>
      <c r="C146" t="s">
        <v>11</v>
      </c>
      <c r="D146">
        <v>7331458</v>
      </c>
      <c r="E146">
        <v>0</v>
      </c>
      <c r="F146">
        <v>12976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1475028096</v>
      </c>
      <c r="B147">
        <v>290</v>
      </c>
      <c r="C147" t="s">
        <v>11</v>
      </c>
      <c r="D147">
        <v>4098063</v>
      </c>
      <c r="E147">
        <v>0</v>
      </c>
      <c r="F147">
        <v>9690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1475028098</v>
      </c>
      <c r="B148">
        <v>292</v>
      </c>
      <c r="C148" t="s">
        <v>11</v>
      </c>
      <c r="D148">
        <v>6178863</v>
      </c>
      <c r="E148">
        <v>0</v>
      </c>
      <c r="F148">
        <v>10504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1475028100</v>
      </c>
      <c r="B149">
        <v>294</v>
      </c>
      <c r="C149" t="s">
        <v>11</v>
      </c>
      <c r="D149">
        <v>4199226</v>
      </c>
      <c r="E149">
        <v>0</v>
      </c>
      <c r="F149">
        <v>9173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1475028102</v>
      </c>
      <c r="B150">
        <v>296</v>
      </c>
      <c r="C150" t="s">
        <v>11</v>
      </c>
      <c r="D150">
        <v>3892157</v>
      </c>
      <c r="E150">
        <v>0</v>
      </c>
      <c r="F150">
        <v>9238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1475028104</v>
      </c>
      <c r="B151">
        <v>298</v>
      </c>
      <c r="C151" t="s">
        <v>11</v>
      </c>
      <c r="D151">
        <v>3347806</v>
      </c>
      <c r="E151">
        <v>0</v>
      </c>
      <c r="F151">
        <v>8613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1475028106</v>
      </c>
      <c r="B152">
        <v>300</v>
      </c>
      <c r="C152" t="s">
        <v>11</v>
      </c>
      <c r="D152">
        <v>6025033</v>
      </c>
      <c r="E152">
        <v>0</v>
      </c>
      <c r="F152">
        <v>11315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1475028108</v>
      </c>
      <c r="B153">
        <v>302</v>
      </c>
      <c r="C153" t="s">
        <v>11</v>
      </c>
      <c r="D153">
        <v>9015581</v>
      </c>
      <c r="E153">
        <v>0</v>
      </c>
      <c r="F153">
        <v>13410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1475028110</v>
      </c>
      <c r="B154">
        <v>304</v>
      </c>
      <c r="C154" t="s">
        <v>11</v>
      </c>
      <c r="D154">
        <v>726655</v>
      </c>
      <c r="E154">
        <v>0</v>
      </c>
      <c r="F154">
        <v>1116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1475028112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1475028114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1475028116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1475008519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1475008521</v>
      </c>
      <c r="B3">
        <v>2</v>
      </c>
      <c r="C3" t="s">
        <v>11</v>
      </c>
      <c r="D3">
        <v>2697374</v>
      </c>
      <c r="E3">
        <v>0</v>
      </c>
      <c r="F3">
        <v>8702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1475008523</v>
      </c>
      <c r="B4">
        <v>4</v>
      </c>
      <c r="C4" t="s">
        <v>11</v>
      </c>
      <c r="D4">
        <v>3813925</v>
      </c>
      <c r="E4">
        <v>0</v>
      </c>
      <c r="F4">
        <v>11103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1475008525</v>
      </c>
      <c r="B5">
        <v>6</v>
      </c>
      <c r="C5" t="s">
        <v>11</v>
      </c>
      <c r="D5">
        <v>4373350</v>
      </c>
      <c r="E5">
        <v>0</v>
      </c>
      <c r="F5">
        <v>10489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1475008527</v>
      </c>
      <c r="B6">
        <v>8</v>
      </c>
      <c r="C6" t="s">
        <v>11</v>
      </c>
      <c r="D6">
        <v>5814984</v>
      </c>
      <c r="E6">
        <v>0</v>
      </c>
      <c r="F6">
        <v>11871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1475008529</v>
      </c>
      <c r="B7">
        <v>10</v>
      </c>
      <c r="C7" t="s">
        <v>11</v>
      </c>
      <c r="D7">
        <v>1408813</v>
      </c>
      <c r="E7">
        <v>0</v>
      </c>
      <c r="F7">
        <v>6461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1475008531</v>
      </c>
      <c r="B8">
        <v>12</v>
      </c>
      <c r="C8" t="s">
        <v>11</v>
      </c>
      <c r="D8">
        <v>1854638</v>
      </c>
      <c r="E8">
        <v>0</v>
      </c>
      <c r="F8">
        <v>7495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1475008533</v>
      </c>
      <c r="B9">
        <v>14</v>
      </c>
      <c r="C9" t="s">
        <v>11</v>
      </c>
      <c r="D9">
        <v>6781457</v>
      </c>
      <c r="E9">
        <v>0</v>
      </c>
      <c r="F9">
        <v>12307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1475008535</v>
      </c>
      <c r="B10">
        <v>16</v>
      </c>
      <c r="C10" t="s">
        <v>11</v>
      </c>
      <c r="D10">
        <v>3344993</v>
      </c>
      <c r="E10">
        <v>0</v>
      </c>
      <c r="F10">
        <v>9325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1475008537</v>
      </c>
      <c r="B11">
        <v>18</v>
      </c>
      <c r="C11" t="s">
        <v>11</v>
      </c>
      <c r="D11">
        <v>6551717</v>
      </c>
      <c r="E11">
        <v>0</v>
      </c>
      <c r="F11">
        <v>12965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1475008539</v>
      </c>
      <c r="B12">
        <v>20</v>
      </c>
      <c r="C12" t="s">
        <v>11</v>
      </c>
      <c r="D12">
        <v>3228025</v>
      </c>
      <c r="E12">
        <v>0</v>
      </c>
      <c r="F12">
        <v>9631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1475008541</v>
      </c>
      <c r="B13">
        <v>22</v>
      </c>
      <c r="C13" t="s">
        <v>11</v>
      </c>
      <c r="D13">
        <v>3948433</v>
      </c>
      <c r="E13">
        <v>0</v>
      </c>
      <c r="F13">
        <v>10743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1475008543</v>
      </c>
      <c r="B14">
        <v>24</v>
      </c>
      <c r="C14" t="s">
        <v>11</v>
      </c>
      <c r="D14">
        <v>7230416</v>
      </c>
      <c r="E14">
        <v>0</v>
      </c>
      <c r="F14">
        <v>13752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1475008545</v>
      </c>
      <c r="B15">
        <v>26</v>
      </c>
      <c r="C15" t="s">
        <v>11</v>
      </c>
      <c r="D15">
        <v>6085300</v>
      </c>
      <c r="E15">
        <v>0</v>
      </c>
      <c r="F15">
        <v>13154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1475008547</v>
      </c>
      <c r="B16">
        <v>28</v>
      </c>
      <c r="C16" t="s">
        <v>11</v>
      </c>
      <c r="D16">
        <v>6399532</v>
      </c>
      <c r="E16">
        <v>0</v>
      </c>
      <c r="F16">
        <v>13236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1475008549</v>
      </c>
      <c r="B17">
        <v>30</v>
      </c>
      <c r="C17" t="s">
        <v>11</v>
      </c>
      <c r="D17">
        <v>8223585</v>
      </c>
      <c r="E17">
        <v>0</v>
      </c>
      <c r="F17">
        <v>15714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1475008551</v>
      </c>
      <c r="B18">
        <v>32</v>
      </c>
      <c r="C18" t="s">
        <v>11</v>
      </c>
      <c r="D18">
        <v>7715837</v>
      </c>
      <c r="E18">
        <v>0</v>
      </c>
      <c r="F18">
        <v>14900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1475008553</v>
      </c>
      <c r="B19">
        <v>34</v>
      </c>
      <c r="C19" t="s">
        <v>11</v>
      </c>
      <c r="D19">
        <v>6394374</v>
      </c>
      <c r="E19">
        <v>0</v>
      </c>
      <c r="F19">
        <v>12593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1475008555</v>
      </c>
      <c r="B20">
        <v>36</v>
      </c>
      <c r="C20" t="s">
        <v>11</v>
      </c>
      <c r="D20">
        <v>5903802</v>
      </c>
      <c r="E20">
        <v>0</v>
      </c>
      <c r="F20">
        <v>12588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1475008557</v>
      </c>
      <c r="B21">
        <v>38</v>
      </c>
      <c r="C21" t="s">
        <v>11</v>
      </c>
      <c r="D21">
        <v>7503349</v>
      </c>
      <c r="E21">
        <v>0</v>
      </c>
      <c r="F21">
        <v>13987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1475008559</v>
      </c>
      <c r="B22">
        <v>40</v>
      </c>
      <c r="C22" t="s">
        <v>11</v>
      </c>
      <c r="D22">
        <v>6242366</v>
      </c>
      <c r="E22">
        <v>0</v>
      </c>
      <c r="F22">
        <v>13418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1475008561</v>
      </c>
      <c r="B23">
        <v>42</v>
      </c>
      <c r="C23" t="s">
        <v>11</v>
      </c>
      <c r="D23">
        <v>4336549</v>
      </c>
      <c r="E23">
        <v>0</v>
      </c>
      <c r="F23">
        <v>9879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1475008563</v>
      </c>
      <c r="B24">
        <v>44</v>
      </c>
      <c r="C24" t="s">
        <v>11</v>
      </c>
      <c r="D24">
        <v>6604942</v>
      </c>
      <c r="E24">
        <v>0</v>
      </c>
      <c r="F24">
        <v>13721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1475008565</v>
      </c>
      <c r="B25">
        <v>46</v>
      </c>
      <c r="C25" t="s">
        <v>11</v>
      </c>
      <c r="D25">
        <v>7136125</v>
      </c>
      <c r="E25">
        <v>0</v>
      </c>
      <c r="F25">
        <v>13397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1475008567</v>
      </c>
      <c r="B26">
        <v>48</v>
      </c>
      <c r="C26" t="s">
        <v>11</v>
      </c>
      <c r="D26">
        <v>3759450</v>
      </c>
      <c r="E26">
        <v>0</v>
      </c>
      <c r="F26">
        <v>9349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1475008569</v>
      </c>
      <c r="B27">
        <v>50</v>
      </c>
      <c r="C27" t="s">
        <v>11</v>
      </c>
      <c r="D27">
        <v>4541683</v>
      </c>
      <c r="E27">
        <v>0</v>
      </c>
      <c r="F27">
        <v>10202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1475008571</v>
      </c>
      <c r="B28">
        <v>52</v>
      </c>
      <c r="C28" t="s">
        <v>11</v>
      </c>
      <c r="D28">
        <v>4883224</v>
      </c>
      <c r="E28">
        <v>0</v>
      </c>
      <c r="F28">
        <v>10984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1475008573</v>
      </c>
      <c r="B29">
        <v>54</v>
      </c>
      <c r="C29" t="s">
        <v>11</v>
      </c>
      <c r="D29">
        <v>3241565</v>
      </c>
      <c r="E29">
        <v>0</v>
      </c>
      <c r="F29">
        <v>8757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1475008575</v>
      </c>
      <c r="B30">
        <v>56</v>
      </c>
      <c r="C30" t="s">
        <v>11</v>
      </c>
      <c r="D30">
        <v>4544698</v>
      </c>
      <c r="E30">
        <v>0</v>
      </c>
      <c r="F30">
        <v>10749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1475008577</v>
      </c>
      <c r="B31">
        <v>58</v>
      </c>
      <c r="C31" t="s">
        <v>11</v>
      </c>
      <c r="D31">
        <v>4706283</v>
      </c>
      <c r="E31">
        <v>0</v>
      </c>
      <c r="F31">
        <v>11211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1475008579</v>
      </c>
      <c r="B32">
        <v>60</v>
      </c>
      <c r="C32" t="s">
        <v>11</v>
      </c>
      <c r="D32">
        <v>1629091</v>
      </c>
      <c r="E32">
        <v>0</v>
      </c>
      <c r="F32">
        <v>7469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1475008581</v>
      </c>
      <c r="B33">
        <v>62</v>
      </c>
      <c r="C33" t="s">
        <v>11</v>
      </c>
      <c r="D33">
        <v>2138888</v>
      </c>
      <c r="E33">
        <v>0</v>
      </c>
      <c r="F33">
        <v>8384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1475008583</v>
      </c>
      <c r="B34">
        <v>64</v>
      </c>
      <c r="C34" t="s">
        <v>11</v>
      </c>
      <c r="D34">
        <v>1896094</v>
      </c>
      <c r="E34">
        <v>0</v>
      </c>
      <c r="F34">
        <v>7576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1475008585</v>
      </c>
      <c r="B35">
        <v>66</v>
      </c>
      <c r="C35" t="s">
        <v>11</v>
      </c>
      <c r="D35">
        <v>5031182</v>
      </c>
      <c r="E35">
        <v>0</v>
      </c>
      <c r="F35">
        <v>10918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1475008587</v>
      </c>
      <c r="B36">
        <v>68</v>
      </c>
      <c r="C36" t="s">
        <v>11</v>
      </c>
      <c r="D36">
        <v>7757504</v>
      </c>
      <c r="E36">
        <v>0</v>
      </c>
      <c r="F36">
        <v>12496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1475008589</v>
      </c>
      <c r="B37">
        <v>70</v>
      </c>
      <c r="C37" t="s">
        <v>11</v>
      </c>
      <c r="D37">
        <v>4090956</v>
      </c>
      <c r="E37">
        <v>0</v>
      </c>
      <c r="F37">
        <v>10507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1475008591</v>
      </c>
      <c r="B38">
        <v>72</v>
      </c>
      <c r="C38" t="s">
        <v>11</v>
      </c>
      <c r="D38">
        <v>2205662</v>
      </c>
      <c r="E38">
        <v>0</v>
      </c>
      <c r="F38">
        <v>7553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1475008593</v>
      </c>
      <c r="B39">
        <v>74</v>
      </c>
      <c r="C39" t="s">
        <v>11</v>
      </c>
      <c r="D39">
        <v>4221528</v>
      </c>
      <c r="E39">
        <v>0</v>
      </c>
      <c r="F39">
        <v>9096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1475008595</v>
      </c>
      <c r="B40">
        <v>76</v>
      </c>
      <c r="C40" t="s">
        <v>11</v>
      </c>
      <c r="D40">
        <v>8105196</v>
      </c>
      <c r="E40">
        <v>0</v>
      </c>
      <c r="F40">
        <v>13706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1475008597</v>
      </c>
      <c r="B41">
        <v>78</v>
      </c>
      <c r="C41" t="s">
        <v>11</v>
      </c>
      <c r="D41">
        <v>6774862</v>
      </c>
      <c r="E41">
        <v>0</v>
      </c>
      <c r="F41">
        <v>12486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1475008599</v>
      </c>
      <c r="B42">
        <v>80</v>
      </c>
      <c r="C42" t="s">
        <v>11</v>
      </c>
      <c r="D42">
        <v>3216330</v>
      </c>
      <c r="E42">
        <v>0</v>
      </c>
      <c r="F42">
        <v>9430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1475008601</v>
      </c>
      <c r="B43">
        <v>82</v>
      </c>
      <c r="C43" t="s">
        <v>11</v>
      </c>
      <c r="D43">
        <v>6005228</v>
      </c>
      <c r="E43">
        <v>0</v>
      </c>
      <c r="F43">
        <v>12244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1475008603</v>
      </c>
      <c r="B44">
        <v>84</v>
      </c>
      <c r="C44" t="s">
        <v>11</v>
      </c>
      <c r="D44">
        <v>7971132</v>
      </c>
      <c r="E44">
        <v>0</v>
      </c>
      <c r="F44">
        <v>13986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1475008605</v>
      </c>
      <c r="B45">
        <v>86</v>
      </c>
      <c r="C45" t="s">
        <v>11</v>
      </c>
      <c r="D45">
        <v>4291985</v>
      </c>
      <c r="E45">
        <v>0</v>
      </c>
      <c r="F45">
        <v>10341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1475008607</v>
      </c>
      <c r="B46">
        <v>88</v>
      </c>
      <c r="C46" t="s">
        <v>11</v>
      </c>
      <c r="D46">
        <v>8073249</v>
      </c>
      <c r="E46">
        <v>0</v>
      </c>
      <c r="F46">
        <v>14079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1475008609</v>
      </c>
      <c r="B47">
        <v>90</v>
      </c>
      <c r="C47" t="s">
        <v>11</v>
      </c>
      <c r="D47">
        <v>5521106</v>
      </c>
      <c r="E47">
        <v>0</v>
      </c>
      <c r="F47">
        <v>12480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1475008611</v>
      </c>
      <c r="B48">
        <v>92</v>
      </c>
      <c r="C48" t="s">
        <v>11</v>
      </c>
      <c r="D48">
        <v>5192564</v>
      </c>
      <c r="E48">
        <v>0</v>
      </c>
      <c r="F48">
        <v>12164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1475008613</v>
      </c>
      <c r="B49">
        <v>94</v>
      </c>
      <c r="C49" t="s">
        <v>11</v>
      </c>
      <c r="D49">
        <v>3412766</v>
      </c>
      <c r="E49">
        <v>0</v>
      </c>
      <c r="F49">
        <v>9158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1475008615</v>
      </c>
      <c r="B50">
        <v>96</v>
      </c>
      <c r="C50" t="s">
        <v>11</v>
      </c>
      <c r="D50">
        <v>4701160</v>
      </c>
      <c r="E50">
        <v>0</v>
      </c>
      <c r="F50">
        <v>10840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1475008617</v>
      </c>
      <c r="B51">
        <v>98</v>
      </c>
      <c r="C51" t="s">
        <v>11</v>
      </c>
      <c r="D51">
        <v>7580926</v>
      </c>
      <c r="E51">
        <v>0</v>
      </c>
      <c r="F51">
        <v>14046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1475008619</v>
      </c>
      <c r="B52">
        <v>100</v>
      </c>
      <c r="C52" t="s">
        <v>11</v>
      </c>
      <c r="D52">
        <v>2568666</v>
      </c>
      <c r="E52">
        <v>0</v>
      </c>
      <c r="F52">
        <v>8298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1475008621</v>
      </c>
      <c r="B53">
        <v>102</v>
      </c>
      <c r="C53" t="s">
        <v>11</v>
      </c>
      <c r="D53">
        <v>1479848</v>
      </c>
      <c r="E53">
        <v>0</v>
      </c>
      <c r="F53">
        <v>6959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1475008623</v>
      </c>
      <c r="B54">
        <v>104</v>
      </c>
      <c r="C54" t="s">
        <v>11</v>
      </c>
      <c r="D54">
        <v>2411350</v>
      </c>
      <c r="E54">
        <v>0</v>
      </c>
      <c r="F54">
        <v>7823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1475008625</v>
      </c>
      <c r="B55">
        <v>106</v>
      </c>
      <c r="C55" t="s">
        <v>11</v>
      </c>
      <c r="D55">
        <v>2585173</v>
      </c>
      <c r="E55">
        <v>0</v>
      </c>
      <c r="F55">
        <v>9021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1475008627</v>
      </c>
      <c r="B56">
        <v>108</v>
      </c>
      <c r="C56" t="s">
        <v>11</v>
      </c>
      <c r="D56">
        <v>4727873</v>
      </c>
      <c r="E56">
        <v>0</v>
      </c>
      <c r="F56">
        <v>11803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1475008629</v>
      </c>
      <c r="B57">
        <v>110</v>
      </c>
      <c r="C57" t="s">
        <v>11</v>
      </c>
      <c r="D57">
        <v>8431703</v>
      </c>
      <c r="E57">
        <v>0</v>
      </c>
      <c r="F57">
        <v>15214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1475008631</v>
      </c>
      <c r="B58">
        <v>112</v>
      </c>
      <c r="C58" t="s">
        <v>11</v>
      </c>
      <c r="D58">
        <v>6244073</v>
      </c>
      <c r="E58">
        <v>0</v>
      </c>
      <c r="F58">
        <v>12298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1475008633</v>
      </c>
      <c r="B59">
        <v>114</v>
      </c>
      <c r="C59" t="s">
        <v>11</v>
      </c>
      <c r="D59">
        <v>8743322</v>
      </c>
      <c r="E59">
        <v>0</v>
      </c>
      <c r="F59">
        <v>14722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1475008635</v>
      </c>
      <c r="B60">
        <v>116</v>
      </c>
      <c r="C60" t="s">
        <v>11</v>
      </c>
      <c r="D60">
        <v>6193474</v>
      </c>
      <c r="E60">
        <v>0</v>
      </c>
      <c r="F60">
        <v>12654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1475008637</v>
      </c>
      <c r="B61">
        <v>118</v>
      </c>
      <c r="C61" t="s">
        <v>11</v>
      </c>
      <c r="D61">
        <v>4255524</v>
      </c>
      <c r="E61">
        <v>0</v>
      </c>
      <c r="F61">
        <v>10296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1475008639</v>
      </c>
      <c r="B62">
        <v>120</v>
      </c>
      <c r="C62" t="s">
        <v>11</v>
      </c>
      <c r="D62">
        <v>6299562</v>
      </c>
      <c r="E62">
        <v>0</v>
      </c>
      <c r="F62">
        <v>12542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1475008641</v>
      </c>
      <c r="B63">
        <v>122</v>
      </c>
      <c r="C63" t="s">
        <v>11</v>
      </c>
      <c r="D63">
        <v>7951548</v>
      </c>
      <c r="E63">
        <v>0</v>
      </c>
      <c r="F63">
        <v>14388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1475008643</v>
      </c>
      <c r="B64">
        <v>124</v>
      </c>
      <c r="C64" t="s">
        <v>11</v>
      </c>
      <c r="D64">
        <v>7544834</v>
      </c>
      <c r="E64">
        <v>0</v>
      </c>
      <c r="F64">
        <v>14392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1475008645</v>
      </c>
      <c r="B65">
        <v>126</v>
      </c>
      <c r="C65" t="s">
        <v>11</v>
      </c>
      <c r="D65">
        <v>3305164</v>
      </c>
      <c r="E65">
        <v>0</v>
      </c>
      <c r="F65">
        <v>9566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1475008647</v>
      </c>
      <c r="B66">
        <v>128</v>
      </c>
      <c r="C66" t="s">
        <v>11</v>
      </c>
      <c r="D66">
        <v>5054624</v>
      </c>
      <c r="E66">
        <v>0</v>
      </c>
      <c r="F66">
        <v>12000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1475008649</v>
      </c>
      <c r="B67">
        <v>130</v>
      </c>
      <c r="C67" t="s">
        <v>11</v>
      </c>
      <c r="D67">
        <v>9201986</v>
      </c>
      <c r="E67">
        <v>0</v>
      </c>
      <c r="F67">
        <v>15047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1475008651</v>
      </c>
      <c r="B68">
        <v>132</v>
      </c>
      <c r="C68" t="s">
        <v>11</v>
      </c>
      <c r="D68">
        <v>4484184</v>
      </c>
      <c r="E68">
        <v>0</v>
      </c>
      <c r="F68">
        <v>9777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1475008653</v>
      </c>
      <c r="B69">
        <v>134</v>
      </c>
      <c r="C69" t="s">
        <v>11</v>
      </c>
      <c r="D69">
        <v>6663970</v>
      </c>
      <c r="E69">
        <v>0</v>
      </c>
      <c r="F69">
        <v>13212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1475008655</v>
      </c>
      <c r="B70">
        <v>136</v>
      </c>
      <c r="C70" t="s">
        <v>11</v>
      </c>
      <c r="D70">
        <v>3908086</v>
      </c>
      <c r="E70">
        <v>0</v>
      </c>
      <c r="F70">
        <v>9656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1475008657</v>
      </c>
      <c r="B71">
        <v>138</v>
      </c>
      <c r="C71" t="s">
        <v>11</v>
      </c>
      <c r="D71">
        <v>2883802</v>
      </c>
      <c r="E71">
        <v>0</v>
      </c>
      <c r="F71">
        <v>8742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1475008659</v>
      </c>
      <c r="B72">
        <v>140</v>
      </c>
      <c r="C72" t="s">
        <v>11</v>
      </c>
      <c r="D72">
        <v>2956565</v>
      </c>
      <c r="E72">
        <v>0</v>
      </c>
      <c r="F72">
        <v>9156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1475008661</v>
      </c>
      <c r="B73">
        <v>142</v>
      </c>
      <c r="C73" t="s">
        <v>11</v>
      </c>
      <c r="D73">
        <v>8105203</v>
      </c>
      <c r="E73">
        <v>0</v>
      </c>
      <c r="F73">
        <v>14726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1475008663</v>
      </c>
      <c r="B74">
        <v>144</v>
      </c>
      <c r="C74" t="s">
        <v>11</v>
      </c>
      <c r="D74">
        <v>6194862</v>
      </c>
      <c r="E74">
        <v>0</v>
      </c>
      <c r="F74">
        <v>12214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1475008665</v>
      </c>
      <c r="B75">
        <v>146</v>
      </c>
      <c r="C75" t="s">
        <v>11</v>
      </c>
      <c r="D75">
        <v>6937650</v>
      </c>
      <c r="E75">
        <v>0</v>
      </c>
      <c r="F75">
        <v>13922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1475008667</v>
      </c>
      <c r="B76">
        <v>148</v>
      </c>
      <c r="C76" t="s">
        <v>11</v>
      </c>
      <c r="D76">
        <v>11127104</v>
      </c>
      <c r="E76">
        <v>0</v>
      </c>
      <c r="F76">
        <v>17968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1475008669</v>
      </c>
      <c r="B77">
        <v>150</v>
      </c>
      <c r="C77" t="s">
        <v>11</v>
      </c>
      <c r="D77">
        <v>9686380</v>
      </c>
      <c r="E77">
        <v>0</v>
      </c>
      <c r="F77">
        <v>16070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1475008671</v>
      </c>
      <c r="B78">
        <v>152</v>
      </c>
      <c r="C78" t="s">
        <v>11</v>
      </c>
      <c r="D78">
        <v>4888972</v>
      </c>
      <c r="E78">
        <v>0</v>
      </c>
      <c r="F78">
        <v>11381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1475008673</v>
      </c>
      <c r="B79">
        <v>154</v>
      </c>
      <c r="C79" t="s">
        <v>11</v>
      </c>
      <c r="D79">
        <v>6292990</v>
      </c>
      <c r="E79">
        <v>0</v>
      </c>
      <c r="F79">
        <v>13193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1475008675</v>
      </c>
      <c r="B80">
        <v>156</v>
      </c>
      <c r="C80" t="s">
        <v>11</v>
      </c>
      <c r="D80">
        <v>5675078</v>
      </c>
      <c r="E80">
        <v>0</v>
      </c>
      <c r="F80">
        <v>11908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1475008677</v>
      </c>
      <c r="B81">
        <v>158</v>
      </c>
      <c r="C81" t="s">
        <v>11</v>
      </c>
      <c r="D81">
        <v>3164098</v>
      </c>
      <c r="E81">
        <v>0</v>
      </c>
      <c r="F81">
        <v>9672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1475008679</v>
      </c>
      <c r="B82">
        <v>160</v>
      </c>
      <c r="C82" t="s">
        <v>11</v>
      </c>
      <c r="D82">
        <v>2499830</v>
      </c>
      <c r="E82">
        <v>0</v>
      </c>
      <c r="F82">
        <v>8290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1475008681</v>
      </c>
      <c r="B83">
        <v>162</v>
      </c>
      <c r="C83" t="s">
        <v>11</v>
      </c>
      <c r="D83">
        <v>3865884</v>
      </c>
      <c r="E83">
        <v>0</v>
      </c>
      <c r="F83">
        <v>9780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1475008683</v>
      </c>
      <c r="B84">
        <v>164</v>
      </c>
      <c r="C84" t="s">
        <v>11</v>
      </c>
      <c r="D84">
        <v>5743430</v>
      </c>
      <c r="E84">
        <v>0</v>
      </c>
      <c r="F84">
        <v>10502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1475008685</v>
      </c>
      <c r="B85">
        <v>166</v>
      </c>
      <c r="C85" t="s">
        <v>11</v>
      </c>
      <c r="D85">
        <v>6344212</v>
      </c>
      <c r="E85">
        <v>0</v>
      </c>
      <c r="F85">
        <v>11642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1475008687</v>
      </c>
      <c r="B86">
        <v>168</v>
      </c>
      <c r="C86" t="s">
        <v>11</v>
      </c>
      <c r="D86">
        <v>6006492</v>
      </c>
      <c r="E86">
        <v>0</v>
      </c>
      <c r="F86">
        <v>11628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1475008689</v>
      </c>
      <c r="B87">
        <v>170</v>
      </c>
      <c r="C87" t="s">
        <v>11</v>
      </c>
      <c r="D87">
        <v>2594571</v>
      </c>
      <c r="E87">
        <v>0</v>
      </c>
      <c r="F87">
        <v>7537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1475008691</v>
      </c>
      <c r="B88">
        <v>172</v>
      </c>
      <c r="C88" t="s">
        <v>11</v>
      </c>
      <c r="D88">
        <v>4234103</v>
      </c>
      <c r="E88">
        <v>0</v>
      </c>
      <c r="F88">
        <v>9117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1475008693</v>
      </c>
      <c r="B89">
        <v>174</v>
      </c>
      <c r="C89" t="s">
        <v>11</v>
      </c>
      <c r="D89">
        <v>3916746</v>
      </c>
      <c r="E89">
        <v>0</v>
      </c>
      <c r="F89">
        <v>8928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1475008695</v>
      </c>
      <c r="B90">
        <v>176</v>
      </c>
      <c r="C90" t="s">
        <v>11</v>
      </c>
      <c r="D90">
        <v>6499526</v>
      </c>
      <c r="E90">
        <v>0</v>
      </c>
      <c r="F90">
        <v>13520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1475008697</v>
      </c>
      <c r="B91">
        <v>178</v>
      </c>
      <c r="C91" t="s">
        <v>11</v>
      </c>
      <c r="D91">
        <v>4071378</v>
      </c>
      <c r="E91">
        <v>0</v>
      </c>
      <c r="F91">
        <v>9601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1475008699</v>
      </c>
      <c r="B92">
        <v>180</v>
      </c>
      <c r="C92" t="s">
        <v>11</v>
      </c>
      <c r="D92">
        <v>5703934</v>
      </c>
      <c r="E92">
        <v>0</v>
      </c>
      <c r="F92">
        <v>11033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1475008701</v>
      </c>
      <c r="B93">
        <v>182</v>
      </c>
      <c r="C93" t="s">
        <v>11</v>
      </c>
      <c r="D93">
        <v>1714036</v>
      </c>
      <c r="E93">
        <v>0</v>
      </c>
      <c r="F93">
        <v>6624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1475008703</v>
      </c>
      <c r="B94">
        <v>184</v>
      </c>
      <c r="C94" t="s">
        <v>11</v>
      </c>
      <c r="D94">
        <v>3568014</v>
      </c>
      <c r="E94">
        <v>0</v>
      </c>
      <c r="F94">
        <v>10004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1475008705</v>
      </c>
      <c r="B95">
        <v>186</v>
      </c>
      <c r="C95" t="s">
        <v>11</v>
      </c>
      <c r="D95">
        <v>1826476</v>
      </c>
      <c r="E95">
        <v>0</v>
      </c>
      <c r="F95">
        <v>7380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1475008707</v>
      </c>
      <c r="B96">
        <v>188</v>
      </c>
      <c r="C96" t="s">
        <v>11</v>
      </c>
      <c r="D96">
        <v>3898956</v>
      </c>
      <c r="E96">
        <v>0</v>
      </c>
      <c r="F96">
        <v>9900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1475008709</v>
      </c>
      <c r="B97">
        <v>190</v>
      </c>
      <c r="C97" t="s">
        <v>11</v>
      </c>
      <c r="D97">
        <v>4901882</v>
      </c>
      <c r="E97">
        <v>0</v>
      </c>
      <c r="F97">
        <v>10536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1475008711</v>
      </c>
      <c r="B98">
        <v>192</v>
      </c>
      <c r="C98" t="s">
        <v>11</v>
      </c>
      <c r="D98">
        <v>2478820</v>
      </c>
      <c r="E98">
        <v>0</v>
      </c>
      <c r="F98">
        <v>7264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1475008713</v>
      </c>
      <c r="B99">
        <v>194</v>
      </c>
      <c r="C99" t="s">
        <v>11</v>
      </c>
      <c r="D99">
        <v>2970166</v>
      </c>
      <c r="E99">
        <v>0</v>
      </c>
      <c r="F99">
        <v>8394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1475008715</v>
      </c>
      <c r="B100">
        <v>196</v>
      </c>
      <c r="C100" t="s">
        <v>11</v>
      </c>
      <c r="D100">
        <v>3743782</v>
      </c>
      <c r="E100">
        <v>0</v>
      </c>
      <c r="F100">
        <v>8922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1475008717</v>
      </c>
      <c r="B101">
        <v>198</v>
      </c>
      <c r="C101" t="s">
        <v>11</v>
      </c>
      <c r="D101">
        <v>2239550</v>
      </c>
      <c r="E101">
        <v>0</v>
      </c>
      <c r="F101">
        <v>7054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1475008719</v>
      </c>
      <c r="B102">
        <v>200</v>
      </c>
      <c r="C102" t="s">
        <v>11</v>
      </c>
      <c r="D102">
        <v>4313826</v>
      </c>
      <c r="E102">
        <v>0</v>
      </c>
      <c r="F102">
        <v>10417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1475008721</v>
      </c>
      <c r="B103">
        <v>202</v>
      </c>
      <c r="C103" t="s">
        <v>11</v>
      </c>
      <c r="D103">
        <v>2849566</v>
      </c>
      <c r="E103">
        <v>0</v>
      </c>
      <c r="F103">
        <v>8322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1475008723</v>
      </c>
      <c r="B104">
        <v>204</v>
      </c>
      <c r="C104" t="s">
        <v>11</v>
      </c>
      <c r="D104">
        <v>3751424</v>
      </c>
      <c r="E104">
        <v>0</v>
      </c>
      <c r="F104">
        <v>8937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1475008725</v>
      </c>
      <c r="B105">
        <v>206</v>
      </c>
      <c r="C105" t="s">
        <v>11</v>
      </c>
      <c r="D105">
        <v>2884542</v>
      </c>
      <c r="E105">
        <v>0</v>
      </c>
      <c r="F105">
        <v>9102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1475008727</v>
      </c>
      <c r="B106">
        <v>208</v>
      </c>
      <c r="C106" t="s">
        <v>11</v>
      </c>
      <c r="D106">
        <v>3949886</v>
      </c>
      <c r="E106">
        <v>0</v>
      </c>
      <c r="F106">
        <v>9898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1475008729</v>
      </c>
      <c r="B107">
        <v>210</v>
      </c>
      <c r="C107" t="s">
        <v>11</v>
      </c>
      <c r="D107">
        <v>3323063</v>
      </c>
      <c r="E107">
        <v>0</v>
      </c>
      <c r="F107">
        <v>8109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1475008731</v>
      </c>
      <c r="B108">
        <v>212</v>
      </c>
      <c r="C108" t="s">
        <v>11</v>
      </c>
      <c r="D108">
        <v>4334633</v>
      </c>
      <c r="E108">
        <v>0</v>
      </c>
      <c r="F108">
        <v>10011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1475008733</v>
      </c>
      <c r="B109">
        <v>214</v>
      </c>
      <c r="C109" t="s">
        <v>11</v>
      </c>
      <c r="D109">
        <v>2614958</v>
      </c>
      <c r="E109">
        <v>0</v>
      </c>
      <c r="F109">
        <v>7542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1475008735</v>
      </c>
      <c r="B110">
        <v>216</v>
      </c>
      <c r="C110" t="s">
        <v>11</v>
      </c>
      <c r="D110">
        <v>2203718</v>
      </c>
      <c r="E110">
        <v>0</v>
      </c>
      <c r="F110">
        <v>7193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1475008737</v>
      </c>
      <c r="B111">
        <v>218</v>
      </c>
      <c r="C111" t="s">
        <v>11</v>
      </c>
      <c r="D111">
        <v>2084545</v>
      </c>
      <c r="E111">
        <v>0</v>
      </c>
      <c r="F111">
        <v>6988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1475008739</v>
      </c>
      <c r="B112">
        <v>220</v>
      </c>
      <c r="C112" t="s">
        <v>11</v>
      </c>
      <c r="D112">
        <v>3332057</v>
      </c>
      <c r="E112">
        <v>0</v>
      </c>
      <c r="F112">
        <v>8345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1475008741</v>
      </c>
      <c r="B113">
        <v>222</v>
      </c>
      <c r="C113" t="s">
        <v>11</v>
      </c>
      <c r="D113">
        <v>1815533</v>
      </c>
      <c r="E113">
        <v>0</v>
      </c>
      <c r="F113">
        <v>6497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1475008743</v>
      </c>
      <c r="B114">
        <v>224</v>
      </c>
      <c r="C114" t="s">
        <v>11</v>
      </c>
      <c r="D114">
        <v>3400257</v>
      </c>
      <c r="E114">
        <v>0</v>
      </c>
      <c r="F114">
        <v>8471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1475008745</v>
      </c>
      <c r="B115">
        <v>226</v>
      </c>
      <c r="C115" t="s">
        <v>11</v>
      </c>
      <c r="D115">
        <v>2573332</v>
      </c>
      <c r="E115">
        <v>0</v>
      </c>
      <c r="F115">
        <v>8190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1475008747</v>
      </c>
      <c r="B116">
        <v>228</v>
      </c>
      <c r="C116" t="s">
        <v>11</v>
      </c>
      <c r="D116">
        <v>9556148</v>
      </c>
      <c r="E116">
        <v>0</v>
      </c>
      <c r="F116">
        <v>15132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1475008749</v>
      </c>
      <c r="B117">
        <v>230</v>
      </c>
      <c r="C117" t="s">
        <v>11</v>
      </c>
      <c r="D117">
        <v>2663792</v>
      </c>
      <c r="E117">
        <v>0</v>
      </c>
      <c r="F117">
        <v>7092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1475008751</v>
      </c>
      <c r="B118">
        <v>232</v>
      </c>
      <c r="C118" t="s">
        <v>11</v>
      </c>
      <c r="D118">
        <v>2061026</v>
      </c>
      <c r="E118">
        <v>0</v>
      </c>
      <c r="F118">
        <v>6746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1475008753</v>
      </c>
      <c r="B119">
        <v>234</v>
      </c>
      <c r="C119" t="s">
        <v>11</v>
      </c>
      <c r="D119">
        <v>2557640</v>
      </c>
      <c r="E119">
        <v>0</v>
      </c>
      <c r="F119">
        <v>6488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1475008755</v>
      </c>
      <c r="B120">
        <v>236</v>
      </c>
      <c r="C120" t="s">
        <v>11</v>
      </c>
      <c r="D120">
        <v>5407514</v>
      </c>
      <c r="E120">
        <v>0</v>
      </c>
      <c r="F120">
        <v>10251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1475008757</v>
      </c>
      <c r="B121">
        <v>238</v>
      </c>
      <c r="C121" t="s">
        <v>11</v>
      </c>
      <c r="D121">
        <v>3179574</v>
      </c>
      <c r="E121">
        <v>0</v>
      </c>
      <c r="F121">
        <v>7609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1475008759</v>
      </c>
      <c r="B122">
        <v>240</v>
      </c>
      <c r="C122" t="s">
        <v>11</v>
      </c>
      <c r="D122">
        <v>5883714</v>
      </c>
      <c r="E122">
        <v>0</v>
      </c>
      <c r="F122">
        <v>9852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1475008761</v>
      </c>
      <c r="B123">
        <v>242</v>
      </c>
      <c r="C123" t="s">
        <v>11</v>
      </c>
      <c r="D123">
        <v>3177956</v>
      </c>
      <c r="E123">
        <v>0</v>
      </c>
      <c r="F123">
        <v>8029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1475008763</v>
      </c>
      <c r="B124">
        <v>244</v>
      </c>
      <c r="C124" t="s">
        <v>11</v>
      </c>
      <c r="D124">
        <v>2024662</v>
      </c>
      <c r="E124">
        <v>0</v>
      </c>
      <c r="F124">
        <v>6604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1475008765</v>
      </c>
      <c r="B125">
        <v>246</v>
      </c>
      <c r="C125" t="s">
        <v>11</v>
      </c>
      <c r="D125">
        <v>2099794</v>
      </c>
      <c r="E125">
        <v>0</v>
      </c>
      <c r="F125">
        <v>6614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1475008767</v>
      </c>
      <c r="B126">
        <v>248</v>
      </c>
      <c r="C126" t="s">
        <v>11</v>
      </c>
      <c r="D126">
        <v>2709642</v>
      </c>
      <c r="E126">
        <v>0</v>
      </c>
      <c r="F126">
        <v>7401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1475008769</v>
      </c>
      <c r="B127">
        <v>250</v>
      </c>
      <c r="C127" t="s">
        <v>11</v>
      </c>
      <c r="D127">
        <v>6494526</v>
      </c>
      <c r="E127">
        <v>0</v>
      </c>
      <c r="F127">
        <v>12192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1475008771</v>
      </c>
      <c r="B128">
        <v>252</v>
      </c>
      <c r="C128" t="s">
        <v>11</v>
      </c>
      <c r="D128">
        <v>6599356</v>
      </c>
      <c r="E128">
        <v>0</v>
      </c>
      <c r="F128">
        <v>12462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1475008773</v>
      </c>
      <c r="B129">
        <v>254</v>
      </c>
      <c r="C129" t="s">
        <v>11</v>
      </c>
      <c r="D129">
        <v>3758008</v>
      </c>
      <c r="E129">
        <v>0</v>
      </c>
      <c r="F129">
        <v>9585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1475008775</v>
      </c>
      <c r="B130">
        <v>256</v>
      </c>
      <c r="C130" t="s">
        <v>11</v>
      </c>
      <c r="D130">
        <v>3434476</v>
      </c>
      <c r="E130">
        <v>0</v>
      </c>
      <c r="F130">
        <v>9342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1475008777</v>
      </c>
      <c r="B131">
        <v>258</v>
      </c>
      <c r="C131" t="s">
        <v>11</v>
      </c>
      <c r="D131">
        <v>3731530</v>
      </c>
      <c r="E131">
        <v>0</v>
      </c>
      <c r="F131">
        <v>9053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1475008779</v>
      </c>
      <c r="B132">
        <v>260</v>
      </c>
      <c r="C132" t="s">
        <v>11</v>
      </c>
      <c r="D132">
        <v>3722098</v>
      </c>
      <c r="E132">
        <v>0</v>
      </c>
      <c r="F132">
        <v>10077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1475008781</v>
      </c>
      <c r="B133">
        <v>262</v>
      </c>
      <c r="C133" t="s">
        <v>11</v>
      </c>
      <c r="D133">
        <v>3258730</v>
      </c>
      <c r="E133">
        <v>0</v>
      </c>
      <c r="F133">
        <v>7981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1475008783</v>
      </c>
      <c r="B134">
        <v>264</v>
      </c>
      <c r="C134" t="s">
        <v>11</v>
      </c>
      <c r="D134">
        <v>5138190</v>
      </c>
      <c r="E134">
        <v>0</v>
      </c>
      <c r="F134">
        <v>9820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1475008785</v>
      </c>
      <c r="B135">
        <v>266</v>
      </c>
      <c r="C135" t="s">
        <v>11</v>
      </c>
      <c r="D135">
        <v>3187870</v>
      </c>
      <c r="E135">
        <v>0</v>
      </c>
      <c r="F135">
        <v>8886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1475008787</v>
      </c>
      <c r="B136">
        <v>268</v>
      </c>
      <c r="C136" t="s">
        <v>11</v>
      </c>
      <c r="D136">
        <v>2953720</v>
      </c>
      <c r="E136">
        <v>0</v>
      </c>
      <c r="F136">
        <v>8504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1475008789</v>
      </c>
      <c r="B137">
        <v>270</v>
      </c>
      <c r="C137" t="s">
        <v>11</v>
      </c>
      <c r="D137">
        <v>3902412</v>
      </c>
      <c r="E137">
        <v>0</v>
      </c>
      <c r="F137">
        <v>9967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1475008791</v>
      </c>
      <c r="B138">
        <v>272</v>
      </c>
      <c r="C138" t="s">
        <v>11</v>
      </c>
      <c r="D138">
        <v>6244018</v>
      </c>
      <c r="E138">
        <v>0</v>
      </c>
      <c r="F138">
        <v>11393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1475008793</v>
      </c>
      <c r="B139">
        <v>274</v>
      </c>
      <c r="C139" t="s">
        <v>11</v>
      </c>
      <c r="D139">
        <v>3902712</v>
      </c>
      <c r="E139">
        <v>0</v>
      </c>
      <c r="F139">
        <v>8634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1475008795</v>
      </c>
      <c r="B140">
        <v>276</v>
      </c>
      <c r="C140" t="s">
        <v>11</v>
      </c>
      <c r="D140">
        <v>1767030</v>
      </c>
      <c r="E140">
        <v>0</v>
      </c>
      <c r="F140">
        <v>6192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1475008797</v>
      </c>
      <c r="B141">
        <v>278</v>
      </c>
      <c r="C141" t="s">
        <v>11</v>
      </c>
      <c r="D141">
        <v>6022034</v>
      </c>
      <c r="E141">
        <v>0</v>
      </c>
      <c r="F141">
        <v>11104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1475008799</v>
      </c>
      <c r="B142">
        <v>280</v>
      </c>
      <c r="C142" t="s">
        <v>11</v>
      </c>
      <c r="D142">
        <v>6183345</v>
      </c>
      <c r="E142">
        <v>0</v>
      </c>
      <c r="F142">
        <v>10877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1475008801</v>
      </c>
      <c r="B143">
        <v>282</v>
      </c>
      <c r="C143" t="s">
        <v>11</v>
      </c>
      <c r="D143">
        <v>7455447</v>
      </c>
      <c r="E143">
        <v>0</v>
      </c>
      <c r="F143">
        <v>12221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1475008803</v>
      </c>
      <c r="B144">
        <v>284</v>
      </c>
      <c r="C144" t="s">
        <v>11</v>
      </c>
      <c r="D144">
        <v>7061214</v>
      </c>
      <c r="E144">
        <v>0</v>
      </c>
      <c r="F144">
        <v>12406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1475008805</v>
      </c>
      <c r="B145">
        <v>286</v>
      </c>
      <c r="C145" t="s">
        <v>11</v>
      </c>
      <c r="D145">
        <v>6438822</v>
      </c>
      <c r="E145">
        <v>0</v>
      </c>
      <c r="F145">
        <v>11738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1475008807</v>
      </c>
      <c r="B146">
        <v>288</v>
      </c>
      <c r="C146" t="s">
        <v>11</v>
      </c>
      <c r="D146">
        <v>7399354</v>
      </c>
      <c r="E146">
        <v>0</v>
      </c>
      <c r="F146">
        <v>13674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1475008809</v>
      </c>
      <c r="B147">
        <v>290</v>
      </c>
      <c r="C147" t="s">
        <v>11</v>
      </c>
      <c r="D147">
        <v>3707476</v>
      </c>
      <c r="E147">
        <v>0</v>
      </c>
      <c r="F147">
        <v>8604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1475008811</v>
      </c>
      <c r="B148">
        <v>292</v>
      </c>
      <c r="C148" t="s">
        <v>11</v>
      </c>
      <c r="D148">
        <v>6415522</v>
      </c>
      <c r="E148">
        <v>0</v>
      </c>
      <c r="F148">
        <v>10646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1475008813</v>
      </c>
      <c r="B149">
        <v>294</v>
      </c>
      <c r="C149" t="s">
        <v>11</v>
      </c>
      <c r="D149">
        <v>3371642</v>
      </c>
      <c r="E149">
        <v>0</v>
      </c>
      <c r="F149">
        <v>8218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1475008815</v>
      </c>
      <c r="B150">
        <v>296</v>
      </c>
      <c r="C150" t="s">
        <v>11</v>
      </c>
      <c r="D150">
        <v>4686888</v>
      </c>
      <c r="E150">
        <v>0</v>
      </c>
      <c r="F150">
        <v>10246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1475008817</v>
      </c>
      <c r="B151">
        <v>298</v>
      </c>
      <c r="C151" t="s">
        <v>11</v>
      </c>
      <c r="D151">
        <v>2903140</v>
      </c>
      <c r="E151">
        <v>0</v>
      </c>
      <c r="F151">
        <v>8292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1475008819</v>
      </c>
      <c r="B152">
        <v>300</v>
      </c>
      <c r="C152" t="s">
        <v>11</v>
      </c>
      <c r="D152">
        <v>6745524</v>
      </c>
      <c r="E152">
        <v>0</v>
      </c>
      <c r="F152">
        <v>11410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1475008821</v>
      </c>
      <c r="B153">
        <v>302</v>
      </c>
      <c r="C153" t="s">
        <v>11</v>
      </c>
      <c r="D153">
        <v>8052948</v>
      </c>
      <c r="E153">
        <v>0</v>
      </c>
      <c r="F153">
        <v>11948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1475008823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1475008825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1475008827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1475008829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1475028212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1475028214</v>
      </c>
      <c r="B3">
        <v>2</v>
      </c>
      <c r="C3" t="s">
        <v>11</v>
      </c>
      <c r="D3">
        <v>1894847</v>
      </c>
      <c r="E3">
        <v>0</v>
      </c>
      <c r="F3">
        <v>5645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1475028216</v>
      </c>
      <c r="B4">
        <v>4</v>
      </c>
      <c r="C4" t="s">
        <v>11</v>
      </c>
      <c r="D4">
        <v>3486715</v>
      </c>
      <c r="E4">
        <v>0</v>
      </c>
      <c r="F4">
        <v>10402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1475028218</v>
      </c>
      <c r="B5">
        <v>6</v>
      </c>
      <c r="C5" t="s">
        <v>11</v>
      </c>
      <c r="D5">
        <v>3848439</v>
      </c>
      <c r="E5">
        <v>0</v>
      </c>
      <c r="F5">
        <v>10652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1475028220</v>
      </c>
      <c r="B6">
        <v>8</v>
      </c>
      <c r="C6" t="s">
        <v>11</v>
      </c>
      <c r="D6">
        <v>6631225</v>
      </c>
      <c r="E6">
        <v>0</v>
      </c>
      <c r="F6">
        <v>12536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1475028222</v>
      </c>
      <c r="B7">
        <v>10</v>
      </c>
      <c r="C7" t="s">
        <v>11</v>
      </c>
      <c r="D7">
        <v>1741950</v>
      </c>
      <c r="E7">
        <v>0</v>
      </c>
      <c r="F7">
        <v>7121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1475028224</v>
      </c>
      <c r="B8">
        <v>12</v>
      </c>
      <c r="C8" t="s">
        <v>11</v>
      </c>
      <c r="D8">
        <v>1648286</v>
      </c>
      <c r="E8">
        <v>0</v>
      </c>
      <c r="F8">
        <v>6954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1475028226</v>
      </c>
      <c r="B9">
        <v>14</v>
      </c>
      <c r="C9" t="s">
        <v>11</v>
      </c>
      <c r="D9">
        <v>5122992</v>
      </c>
      <c r="E9">
        <v>0</v>
      </c>
      <c r="F9">
        <v>10870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1475028228</v>
      </c>
      <c r="B10">
        <v>16</v>
      </c>
      <c r="C10" t="s">
        <v>11</v>
      </c>
      <c r="D10">
        <v>4394022</v>
      </c>
      <c r="E10">
        <v>0</v>
      </c>
      <c r="F10">
        <v>9815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1475028230</v>
      </c>
      <c r="B11">
        <v>18</v>
      </c>
      <c r="C11" t="s">
        <v>11</v>
      </c>
      <c r="D11">
        <v>7349236</v>
      </c>
      <c r="E11">
        <v>0</v>
      </c>
      <c r="F11">
        <v>14134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1475028232</v>
      </c>
      <c r="B12">
        <v>20</v>
      </c>
      <c r="C12" t="s">
        <v>11</v>
      </c>
      <c r="D12">
        <v>2690614</v>
      </c>
      <c r="E12">
        <v>0</v>
      </c>
      <c r="F12">
        <v>9396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1475028234</v>
      </c>
      <c r="B13">
        <v>22</v>
      </c>
      <c r="C13" t="s">
        <v>11</v>
      </c>
      <c r="D13">
        <v>3779707</v>
      </c>
      <c r="E13">
        <v>0</v>
      </c>
      <c r="F13">
        <v>10011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1475028236</v>
      </c>
      <c r="B14">
        <v>24</v>
      </c>
      <c r="C14" t="s">
        <v>11</v>
      </c>
      <c r="D14">
        <v>5734907</v>
      </c>
      <c r="E14">
        <v>0</v>
      </c>
      <c r="F14">
        <v>12530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1475028238</v>
      </c>
      <c r="B15">
        <v>26</v>
      </c>
      <c r="C15" t="s">
        <v>11</v>
      </c>
      <c r="D15">
        <v>6752700</v>
      </c>
      <c r="E15">
        <v>0</v>
      </c>
      <c r="F15">
        <v>13518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1475028240</v>
      </c>
      <c r="B16">
        <v>28</v>
      </c>
      <c r="C16" t="s">
        <v>11</v>
      </c>
      <c r="D16">
        <v>6458538</v>
      </c>
      <c r="E16">
        <v>0</v>
      </c>
      <c r="F16">
        <v>13470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1475028242</v>
      </c>
      <c r="B17">
        <v>30</v>
      </c>
      <c r="C17" t="s">
        <v>11</v>
      </c>
      <c r="D17">
        <v>8253935</v>
      </c>
      <c r="E17">
        <v>0</v>
      </c>
      <c r="F17">
        <v>15405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1475028244</v>
      </c>
      <c r="B18">
        <v>32</v>
      </c>
      <c r="C18" t="s">
        <v>11</v>
      </c>
      <c r="D18">
        <v>6085847</v>
      </c>
      <c r="E18">
        <v>0</v>
      </c>
      <c r="F18">
        <v>13748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1475028246</v>
      </c>
      <c r="B19">
        <v>34</v>
      </c>
      <c r="C19" t="s">
        <v>11</v>
      </c>
      <c r="D19">
        <v>7095557</v>
      </c>
      <c r="E19">
        <v>0</v>
      </c>
      <c r="F19">
        <v>13171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1475028248</v>
      </c>
      <c r="B20">
        <v>36</v>
      </c>
      <c r="C20" t="s">
        <v>11</v>
      </c>
      <c r="D20">
        <v>7080315</v>
      </c>
      <c r="E20">
        <v>0</v>
      </c>
      <c r="F20">
        <v>13816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1475028250</v>
      </c>
      <c r="B21">
        <v>38</v>
      </c>
      <c r="C21" t="s">
        <v>11</v>
      </c>
      <c r="D21">
        <v>6228216</v>
      </c>
      <c r="E21">
        <v>0</v>
      </c>
      <c r="F21">
        <v>12870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1475028252</v>
      </c>
      <c r="B22">
        <v>40</v>
      </c>
      <c r="C22" t="s">
        <v>11</v>
      </c>
      <c r="D22">
        <v>6880108</v>
      </c>
      <c r="E22">
        <v>0</v>
      </c>
      <c r="F22">
        <v>13471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1475028254</v>
      </c>
      <c r="B23">
        <v>42</v>
      </c>
      <c r="C23" t="s">
        <v>11</v>
      </c>
      <c r="D23">
        <v>5034195</v>
      </c>
      <c r="E23">
        <v>0</v>
      </c>
      <c r="F23">
        <v>11314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1475028256</v>
      </c>
      <c r="B24">
        <v>44</v>
      </c>
      <c r="C24" t="s">
        <v>11</v>
      </c>
      <c r="D24">
        <v>6064995</v>
      </c>
      <c r="E24">
        <v>0</v>
      </c>
      <c r="F24">
        <v>12882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1475028258</v>
      </c>
      <c r="B25">
        <v>46</v>
      </c>
      <c r="C25" t="s">
        <v>11</v>
      </c>
      <c r="D25">
        <v>7577750</v>
      </c>
      <c r="E25">
        <v>0</v>
      </c>
      <c r="F25">
        <v>14026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1475028260</v>
      </c>
      <c r="B26">
        <v>48</v>
      </c>
      <c r="C26" t="s">
        <v>11</v>
      </c>
      <c r="D26">
        <v>3226484</v>
      </c>
      <c r="E26">
        <v>0</v>
      </c>
      <c r="F26">
        <v>8613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1475028262</v>
      </c>
      <c r="B27">
        <v>50</v>
      </c>
      <c r="C27" t="s">
        <v>11</v>
      </c>
      <c r="D27">
        <v>5425943</v>
      </c>
      <c r="E27">
        <v>0</v>
      </c>
      <c r="F27">
        <v>11395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1475028264</v>
      </c>
      <c r="B28">
        <v>52</v>
      </c>
      <c r="C28" t="s">
        <v>11</v>
      </c>
      <c r="D28">
        <v>4484675</v>
      </c>
      <c r="E28">
        <v>0</v>
      </c>
      <c r="F28">
        <v>10236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1475028266</v>
      </c>
      <c r="B29">
        <v>54</v>
      </c>
      <c r="C29" t="s">
        <v>11</v>
      </c>
      <c r="D29">
        <v>4107046</v>
      </c>
      <c r="E29">
        <v>0</v>
      </c>
      <c r="F29">
        <v>9537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1475028268</v>
      </c>
      <c r="B30">
        <v>56</v>
      </c>
      <c r="C30" t="s">
        <v>11</v>
      </c>
      <c r="D30">
        <v>3687282</v>
      </c>
      <c r="E30">
        <v>0</v>
      </c>
      <c r="F30">
        <v>9815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1475028270</v>
      </c>
      <c r="B31">
        <v>58</v>
      </c>
      <c r="C31" t="s">
        <v>11</v>
      </c>
      <c r="D31">
        <v>5834241</v>
      </c>
      <c r="E31">
        <v>0</v>
      </c>
      <c r="F31">
        <v>12400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1475028272</v>
      </c>
      <c r="B32">
        <v>60</v>
      </c>
      <c r="C32" t="s">
        <v>11</v>
      </c>
      <c r="D32">
        <v>1817836</v>
      </c>
      <c r="E32">
        <v>0</v>
      </c>
      <c r="F32">
        <v>7959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1475028274</v>
      </c>
      <c r="B33">
        <v>62</v>
      </c>
      <c r="C33" t="s">
        <v>11</v>
      </c>
      <c r="D33">
        <v>1736839</v>
      </c>
      <c r="E33">
        <v>0</v>
      </c>
      <c r="F33">
        <v>7444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1475028276</v>
      </c>
      <c r="B34">
        <v>64</v>
      </c>
      <c r="C34" t="s">
        <v>11</v>
      </c>
      <c r="D34">
        <v>2244921</v>
      </c>
      <c r="E34">
        <v>0</v>
      </c>
      <c r="F34">
        <v>8547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1475028278</v>
      </c>
      <c r="B35">
        <v>66</v>
      </c>
      <c r="C35" t="s">
        <v>11</v>
      </c>
      <c r="D35">
        <v>2729459</v>
      </c>
      <c r="E35">
        <v>0</v>
      </c>
      <c r="F35">
        <v>8498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1475028280</v>
      </c>
      <c r="B36">
        <v>68</v>
      </c>
      <c r="C36" t="s">
        <v>11</v>
      </c>
      <c r="D36">
        <v>7912626</v>
      </c>
      <c r="E36">
        <v>0</v>
      </c>
      <c r="F36">
        <v>13366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1475028282</v>
      </c>
      <c r="B37">
        <v>70</v>
      </c>
      <c r="C37" t="s">
        <v>11</v>
      </c>
      <c r="D37">
        <v>5487160</v>
      </c>
      <c r="E37">
        <v>0</v>
      </c>
      <c r="F37">
        <v>11116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1475028284</v>
      </c>
      <c r="B38">
        <v>72</v>
      </c>
      <c r="C38" t="s">
        <v>11</v>
      </c>
      <c r="D38">
        <v>2666367</v>
      </c>
      <c r="E38">
        <v>0</v>
      </c>
      <c r="F38">
        <v>8404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1475028286</v>
      </c>
      <c r="B39">
        <v>74</v>
      </c>
      <c r="C39" t="s">
        <v>11</v>
      </c>
      <c r="D39">
        <v>2904268</v>
      </c>
      <c r="E39">
        <v>0</v>
      </c>
      <c r="F39">
        <v>8214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1475028288</v>
      </c>
      <c r="B40">
        <v>76</v>
      </c>
      <c r="C40" t="s">
        <v>11</v>
      </c>
      <c r="D40">
        <v>7810076</v>
      </c>
      <c r="E40">
        <v>0</v>
      </c>
      <c r="F40">
        <v>12507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1475028290</v>
      </c>
      <c r="B41">
        <v>78</v>
      </c>
      <c r="C41" t="s">
        <v>11</v>
      </c>
      <c r="D41">
        <v>8259861</v>
      </c>
      <c r="E41">
        <v>0</v>
      </c>
      <c r="F41">
        <v>14004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1475028292</v>
      </c>
      <c r="B42">
        <v>80</v>
      </c>
      <c r="C42" t="s">
        <v>11</v>
      </c>
      <c r="D42">
        <v>2771379</v>
      </c>
      <c r="E42">
        <v>0</v>
      </c>
      <c r="F42">
        <v>9150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1475028294</v>
      </c>
      <c r="B43">
        <v>82</v>
      </c>
      <c r="C43" t="s">
        <v>11</v>
      </c>
      <c r="D43">
        <v>5867396</v>
      </c>
      <c r="E43">
        <v>0</v>
      </c>
      <c r="F43">
        <v>11516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1475028296</v>
      </c>
      <c r="B44">
        <v>84</v>
      </c>
      <c r="C44" t="s">
        <v>11</v>
      </c>
      <c r="D44">
        <v>6461500</v>
      </c>
      <c r="E44">
        <v>0</v>
      </c>
      <c r="F44">
        <v>13710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1475028298</v>
      </c>
      <c r="B45">
        <v>86</v>
      </c>
      <c r="C45" t="s">
        <v>11</v>
      </c>
      <c r="D45">
        <v>5893586</v>
      </c>
      <c r="E45">
        <v>0</v>
      </c>
      <c r="F45">
        <v>11140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1475028300</v>
      </c>
      <c r="B46">
        <v>88</v>
      </c>
      <c r="C46" t="s">
        <v>11</v>
      </c>
      <c r="D46">
        <v>5807870</v>
      </c>
      <c r="E46">
        <v>0</v>
      </c>
      <c r="F46">
        <v>12135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1475028302</v>
      </c>
      <c r="B47">
        <v>90</v>
      </c>
      <c r="C47" t="s">
        <v>11</v>
      </c>
      <c r="D47">
        <v>6734347</v>
      </c>
      <c r="E47">
        <v>0</v>
      </c>
      <c r="F47">
        <v>13150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1475028304</v>
      </c>
      <c r="B48">
        <v>92</v>
      </c>
      <c r="C48" t="s">
        <v>11</v>
      </c>
      <c r="D48">
        <v>6330395</v>
      </c>
      <c r="E48">
        <v>0</v>
      </c>
      <c r="F48">
        <v>13693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1475028306</v>
      </c>
      <c r="B49">
        <v>94</v>
      </c>
      <c r="C49" t="s">
        <v>11</v>
      </c>
      <c r="D49">
        <v>3509791</v>
      </c>
      <c r="E49">
        <v>0</v>
      </c>
      <c r="F49">
        <v>9361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1475028308</v>
      </c>
      <c r="B50">
        <v>96</v>
      </c>
      <c r="C50" t="s">
        <v>11</v>
      </c>
      <c r="D50">
        <v>2610263</v>
      </c>
      <c r="E50">
        <v>0</v>
      </c>
      <c r="F50">
        <v>8742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1475028310</v>
      </c>
      <c r="B51">
        <v>98</v>
      </c>
      <c r="C51" t="s">
        <v>11</v>
      </c>
      <c r="D51">
        <v>10195486</v>
      </c>
      <c r="E51">
        <v>0</v>
      </c>
      <c r="F51">
        <v>16610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1475028312</v>
      </c>
      <c r="B52">
        <v>100</v>
      </c>
      <c r="C52" t="s">
        <v>11</v>
      </c>
      <c r="D52">
        <v>2482055</v>
      </c>
      <c r="E52">
        <v>0</v>
      </c>
      <c r="F52">
        <v>8461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1475028314</v>
      </c>
      <c r="B53">
        <v>102</v>
      </c>
      <c r="C53" t="s">
        <v>11</v>
      </c>
      <c r="D53">
        <v>1901264</v>
      </c>
      <c r="E53">
        <v>0</v>
      </c>
      <c r="F53">
        <v>7345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1475028316</v>
      </c>
      <c r="B54">
        <v>104</v>
      </c>
      <c r="C54" t="s">
        <v>11</v>
      </c>
      <c r="D54">
        <v>1980945</v>
      </c>
      <c r="E54">
        <v>0</v>
      </c>
      <c r="F54">
        <v>7219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1475028318</v>
      </c>
      <c r="B55">
        <v>106</v>
      </c>
      <c r="C55" t="s">
        <v>11</v>
      </c>
      <c r="D55">
        <v>2136269</v>
      </c>
      <c r="E55">
        <v>0</v>
      </c>
      <c r="F55">
        <v>7668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1475028320</v>
      </c>
      <c r="B56">
        <v>108</v>
      </c>
      <c r="C56" t="s">
        <v>11</v>
      </c>
      <c r="D56">
        <v>3328604</v>
      </c>
      <c r="E56">
        <v>0</v>
      </c>
      <c r="F56">
        <v>10639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1475028322</v>
      </c>
      <c r="B57">
        <v>110</v>
      </c>
      <c r="C57" t="s">
        <v>11</v>
      </c>
      <c r="D57">
        <v>10232911</v>
      </c>
      <c r="E57">
        <v>0</v>
      </c>
      <c r="F57">
        <v>17315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1475028324</v>
      </c>
      <c r="B58">
        <v>112</v>
      </c>
      <c r="C58" t="s">
        <v>11</v>
      </c>
      <c r="D58">
        <v>4769117</v>
      </c>
      <c r="E58">
        <v>0</v>
      </c>
      <c r="F58">
        <v>10940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1475028326</v>
      </c>
      <c r="B59">
        <v>114</v>
      </c>
      <c r="C59" t="s">
        <v>11</v>
      </c>
      <c r="D59">
        <v>7380607</v>
      </c>
      <c r="E59">
        <v>0</v>
      </c>
      <c r="F59">
        <v>13595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1475028328</v>
      </c>
      <c r="B60">
        <v>116</v>
      </c>
      <c r="C60" t="s">
        <v>11</v>
      </c>
      <c r="D60">
        <v>8249269</v>
      </c>
      <c r="E60">
        <v>0</v>
      </c>
      <c r="F60">
        <v>14176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1475028330</v>
      </c>
      <c r="B61">
        <v>118</v>
      </c>
      <c r="C61" t="s">
        <v>11</v>
      </c>
      <c r="D61">
        <v>4225073</v>
      </c>
      <c r="E61">
        <v>0</v>
      </c>
      <c r="F61">
        <v>10429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1475028332</v>
      </c>
      <c r="B62">
        <v>120</v>
      </c>
      <c r="C62" t="s">
        <v>11</v>
      </c>
      <c r="D62">
        <v>4909029</v>
      </c>
      <c r="E62">
        <v>0</v>
      </c>
      <c r="F62">
        <v>10910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1475028334</v>
      </c>
      <c r="B63">
        <v>122</v>
      </c>
      <c r="C63" t="s">
        <v>11</v>
      </c>
      <c r="D63">
        <v>8834005</v>
      </c>
      <c r="E63">
        <v>0</v>
      </c>
      <c r="F63">
        <v>15601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1475028336</v>
      </c>
      <c r="B64">
        <v>124</v>
      </c>
      <c r="C64" t="s">
        <v>11</v>
      </c>
      <c r="D64">
        <v>8042851</v>
      </c>
      <c r="E64">
        <v>0</v>
      </c>
      <c r="F64">
        <v>14551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1475028338</v>
      </c>
      <c r="B65">
        <v>126</v>
      </c>
      <c r="C65" t="s">
        <v>11</v>
      </c>
      <c r="D65">
        <v>4042140</v>
      </c>
      <c r="E65">
        <v>0</v>
      </c>
      <c r="F65">
        <v>10845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1475028340</v>
      </c>
      <c r="B66">
        <v>128</v>
      </c>
      <c r="C66" t="s">
        <v>11</v>
      </c>
      <c r="D66">
        <v>3861147</v>
      </c>
      <c r="E66">
        <v>0</v>
      </c>
      <c r="F66">
        <v>10690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1475028342</v>
      </c>
      <c r="B67">
        <v>130</v>
      </c>
      <c r="C67" t="s">
        <v>11</v>
      </c>
      <c r="D67">
        <v>9068700</v>
      </c>
      <c r="E67">
        <v>0</v>
      </c>
      <c r="F67">
        <v>15272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1475028344</v>
      </c>
      <c r="B68">
        <v>132</v>
      </c>
      <c r="C68" t="s">
        <v>11</v>
      </c>
      <c r="D68">
        <v>4715614</v>
      </c>
      <c r="E68">
        <v>0</v>
      </c>
      <c r="F68">
        <v>10052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1475028346</v>
      </c>
      <c r="B69">
        <v>134</v>
      </c>
      <c r="C69" t="s">
        <v>11</v>
      </c>
      <c r="D69">
        <v>7359218</v>
      </c>
      <c r="E69">
        <v>0</v>
      </c>
      <c r="F69">
        <v>13292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1475028348</v>
      </c>
      <c r="B70">
        <v>136</v>
      </c>
      <c r="C70" t="s">
        <v>11</v>
      </c>
      <c r="D70">
        <v>4833798</v>
      </c>
      <c r="E70">
        <v>0</v>
      </c>
      <c r="F70">
        <v>11402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1475028350</v>
      </c>
      <c r="B71">
        <v>138</v>
      </c>
      <c r="C71" t="s">
        <v>11</v>
      </c>
      <c r="D71">
        <v>1905286</v>
      </c>
      <c r="E71">
        <v>0</v>
      </c>
      <c r="F71">
        <v>7253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1475028352</v>
      </c>
      <c r="B72">
        <v>140</v>
      </c>
      <c r="C72" t="s">
        <v>11</v>
      </c>
      <c r="D72">
        <v>3311409</v>
      </c>
      <c r="E72">
        <v>0</v>
      </c>
      <c r="F72">
        <v>9309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1475028354</v>
      </c>
      <c r="B73">
        <v>142</v>
      </c>
      <c r="C73" t="s">
        <v>11</v>
      </c>
      <c r="D73">
        <v>8065480</v>
      </c>
      <c r="E73">
        <v>0</v>
      </c>
      <c r="F73">
        <v>14976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1475028356</v>
      </c>
      <c r="B74">
        <v>144</v>
      </c>
      <c r="C74" t="s">
        <v>11</v>
      </c>
      <c r="D74">
        <v>4937523</v>
      </c>
      <c r="E74">
        <v>0</v>
      </c>
      <c r="F74">
        <v>11272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1475028358</v>
      </c>
      <c r="B75">
        <v>146</v>
      </c>
      <c r="C75" t="s">
        <v>11</v>
      </c>
      <c r="D75">
        <v>6170946</v>
      </c>
      <c r="E75">
        <v>0</v>
      </c>
      <c r="F75">
        <v>12449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1475028360</v>
      </c>
      <c r="B76">
        <v>148</v>
      </c>
      <c r="C76" t="s">
        <v>11</v>
      </c>
      <c r="D76">
        <v>10841720</v>
      </c>
      <c r="E76">
        <v>0</v>
      </c>
      <c r="F76">
        <v>18497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1475028362</v>
      </c>
      <c r="B77">
        <v>150</v>
      </c>
      <c r="C77" t="s">
        <v>11</v>
      </c>
      <c r="D77">
        <v>11141635</v>
      </c>
      <c r="E77">
        <v>0</v>
      </c>
      <c r="F77">
        <v>17270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1475028364</v>
      </c>
      <c r="B78">
        <v>152</v>
      </c>
      <c r="C78" t="s">
        <v>11</v>
      </c>
      <c r="D78">
        <v>5032730</v>
      </c>
      <c r="E78">
        <v>0</v>
      </c>
      <c r="F78">
        <v>11146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1475028366</v>
      </c>
      <c r="B79">
        <v>154</v>
      </c>
      <c r="C79" t="s">
        <v>11</v>
      </c>
      <c r="D79">
        <v>5242223</v>
      </c>
      <c r="E79">
        <v>0</v>
      </c>
      <c r="F79">
        <v>11778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1475028368</v>
      </c>
      <c r="B80">
        <v>156</v>
      </c>
      <c r="C80" t="s">
        <v>11</v>
      </c>
      <c r="D80">
        <v>5700299</v>
      </c>
      <c r="E80">
        <v>0</v>
      </c>
      <c r="F80">
        <v>12311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1475028370</v>
      </c>
      <c r="B81">
        <v>158</v>
      </c>
      <c r="C81" t="s">
        <v>11</v>
      </c>
      <c r="D81">
        <v>4797599</v>
      </c>
      <c r="E81">
        <v>0</v>
      </c>
      <c r="F81">
        <v>11064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1475028372</v>
      </c>
      <c r="B82">
        <v>160</v>
      </c>
      <c r="C82" t="s">
        <v>11</v>
      </c>
      <c r="D82">
        <v>3040576</v>
      </c>
      <c r="E82">
        <v>0</v>
      </c>
      <c r="F82">
        <v>9166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1475028374</v>
      </c>
      <c r="B83">
        <v>162</v>
      </c>
      <c r="C83" t="s">
        <v>11</v>
      </c>
      <c r="D83">
        <v>2255707</v>
      </c>
      <c r="E83">
        <v>0</v>
      </c>
      <c r="F83">
        <v>7847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1475028376</v>
      </c>
      <c r="B84">
        <v>164</v>
      </c>
      <c r="C84" t="s">
        <v>11</v>
      </c>
      <c r="D84">
        <v>5504368</v>
      </c>
      <c r="E84">
        <v>0</v>
      </c>
      <c r="F84">
        <v>10959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1475028378</v>
      </c>
      <c r="B85">
        <v>166</v>
      </c>
      <c r="C85" t="s">
        <v>11</v>
      </c>
      <c r="D85">
        <v>7430416</v>
      </c>
      <c r="E85">
        <v>0</v>
      </c>
      <c r="F85">
        <v>12042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1475028380</v>
      </c>
      <c r="B86">
        <v>168</v>
      </c>
      <c r="C86" t="s">
        <v>11</v>
      </c>
      <c r="D86">
        <v>5936135</v>
      </c>
      <c r="E86">
        <v>0</v>
      </c>
      <c r="F86">
        <v>12017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1475028382</v>
      </c>
      <c r="B87">
        <v>170</v>
      </c>
      <c r="C87" t="s">
        <v>11</v>
      </c>
      <c r="D87">
        <v>3168026</v>
      </c>
      <c r="E87">
        <v>0</v>
      </c>
      <c r="F87">
        <v>8244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1475028384</v>
      </c>
      <c r="B88">
        <v>172</v>
      </c>
      <c r="C88" t="s">
        <v>11</v>
      </c>
      <c r="D88">
        <v>3378709</v>
      </c>
      <c r="E88">
        <v>0</v>
      </c>
      <c r="F88">
        <v>8381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1475028386</v>
      </c>
      <c r="B89">
        <v>174</v>
      </c>
      <c r="C89" t="s">
        <v>11</v>
      </c>
      <c r="D89">
        <v>4165277</v>
      </c>
      <c r="E89">
        <v>0</v>
      </c>
      <c r="F89">
        <v>8966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1475028388</v>
      </c>
      <c r="B90">
        <v>176</v>
      </c>
      <c r="C90" t="s">
        <v>11</v>
      </c>
      <c r="D90">
        <v>5475242</v>
      </c>
      <c r="E90">
        <v>0</v>
      </c>
      <c r="F90">
        <v>11684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1475028390</v>
      </c>
      <c r="B91">
        <v>178</v>
      </c>
      <c r="C91" t="s">
        <v>11</v>
      </c>
      <c r="D91">
        <v>5797765</v>
      </c>
      <c r="E91">
        <v>0</v>
      </c>
      <c r="F91">
        <v>12117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1475028392</v>
      </c>
      <c r="B92">
        <v>180</v>
      </c>
      <c r="C92" t="s">
        <v>11</v>
      </c>
      <c r="D92">
        <v>3268311</v>
      </c>
      <c r="E92">
        <v>0</v>
      </c>
      <c r="F92">
        <v>8895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1475028394</v>
      </c>
      <c r="B93">
        <v>182</v>
      </c>
      <c r="C93" t="s">
        <v>11</v>
      </c>
      <c r="D93">
        <v>4139440</v>
      </c>
      <c r="E93">
        <v>0</v>
      </c>
      <c r="F93">
        <v>8896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1475028396</v>
      </c>
      <c r="B94">
        <v>184</v>
      </c>
      <c r="C94" t="s">
        <v>11</v>
      </c>
      <c r="D94">
        <v>3151520</v>
      </c>
      <c r="E94">
        <v>0</v>
      </c>
      <c r="F94">
        <v>9069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1475028398</v>
      </c>
      <c r="B95">
        <v>186</v>
      </c>
      <c r="C95" t="s">
        <v>11</v>
      </c>
      <c r="D95">
        <v>2552572</v>
      </c>
      <c r="E95">
        <v>0</v>
      </c>
      <c r="F95">
        <v>8714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1475028400</v>
      </c>
      <c r="B96">
        <v>188</v>
      </c>
      <c r="C96" t="s">
        <v>11</v>
      </c>
      <c r="D96">
        <v>3566582</v>
      </c>
      <c r="E96">
        <v>0</v>
      </c>
      <c r="F96">
        <v>9338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1475028402</v>
      </c>
      <c r="B97">
        <v>190</v>
      </c>
      <c r="C97" t="s">
        <v>11</v>
      </c>
      <c r="D97">
        <v>4327271</v>
      </c>
      <c r="E97">
        <v>0</v>
      </c>
      <c r="F97">
        <v>10010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1475028404</v>
      </c>
      <c r="B98">
        <v>192</v>
      </c>
      <c r="C98" t="s">
        <v>11</v>
      </c>
      <c r="D98">
        <v>2675196</v>
      </c>
      <c r="E98">
        <v>0</v>
      </c>
      <c r="F98">
        <v>7631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1475028406</v>
      </c>
      <c r="B99">
        <v>194</v>
      </c>
      <c r="C99" t="s">
        <v>11</v>
      </c>
      <c r="D99">
        <v>3063901</v>
      </c>
      <c r="E99">
        <v>0</v>
      </c>
      <c r="F99">
        <v>8283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1475028408</v>
      </c>
      <c r="B100">
        <v>196</v>
      </c>
      <c r="C100" t="s">
        <v>11</v>
      </c>
      <c r="D100">
        <v>3306882</v>
      </c>
      <c r="E100">
        <v>0</v>
      </c>
      <c r="F100">
        <v>8480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1475028410</v>
      </c>
      <c r="B101">
        <v>198</v>
      </c>
      <c r="C101" t="s">
        <v>11</v>
      </c>
      <c r="D101">
        <v>3312240</v>
      </c>
      <c r="E101">
        <v>0</v>
      </c>
      <c r="F101">
        <v>8464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1475028412</v>
      </c>
      <c r="B102">
        <v>200</v>
      </c>
      <c r="C102" t="s">
        <v>11</v>
      </c>
      <c r="D102">
        <v>3341164</v>
      </c>
      <c r="E102">
        <v>0</v>
      </c>
      <c r="F102">
        <v>9108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1475028414</v>
      </c>
      <c r="B103">
        <v>202</v>
      </c>
      <c r="C103" t="s">
        <v>11</v>
      </c>
      <c r="D103">
        <v>3737764</v>
      </c>
      <c r="E103">
        <v>0</v>
      </c>
      <c r="F103">
        <v>9296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1475028416</v>
      </c>
      <c r="B104">
        <v>204</v>
      </c>
      <c r="C104" t="s">
        <v>11</v>
      </c>
      <c r="D104">
        <v>3019902</v>
      </c>
      <c r="E104">
        <v>0</v>
      </c>
      <c r="F104">
        <v>8030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1475028418</v>
      </c>
      <c r="B105">
        <v>206</v>
      </c>
      <c r="C105" t="s">
        <v>11</v>
      </c>
      <c r="D105">
        <v>2861514</v>
      </c>
      <c r="E105">
        <v>0</v>
      </c>
      <c r="F105">
        <v>8574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1475028420</v>
      </c>
      <c r="B106">
        <v>208</v>
      </c>
      <c r="C106" t="s">
        <v>11</v>
      </c>
      <c r="D106">
        <v>4123027</v>
      </c>
      <c r="E106">
        <v>0</v>
      </c>
      <c r="F106">
        <v>10526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1475028422</v>
      </c>
      <c r="B107">
        <v>210</v>
      </c>
      <c r="C107" t="s">
        <v>11</v>
      </c>
      <c r="D107">
        <v>3427569</v>
      </c>
      <c r="E107">
        <v>0</v>
      </c>
      <c r="F107">
        <v>8527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1475028424</v>
      </c>
      <c r="B108">
        <v>212</v>
      </c>
      <c r="C108" t="s">
        <v>11</v>
      </c>
      <c r="D108">
        <v>4175616</v>
      </c>
      <c r="E108">
        <v>0</v>
      </c>
      <c r="F108">
        <v>9800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1475028426</v>
      </c>
      <c r="B109">
        <v>214</v>
      </c>
      <c r="C109" t="s">
        <v>11</v>
      </c>
      <c r="D109">
        <v>3229183</v>
      </c>
      <c r="E109">
        <v>0</v>
      </c>
      <c r="F109">
        <v>8036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1475028428</v>
      </c>
      <c r="B110">
        <v>216</v>
      </c>
      <c r="C110" t="s">
        <v>11</v>
      </c>
      <c r="D110">
        <v>1761336</v>
      </c>
      <c r="E110">
        <v>0</v>
      </c>
      <c r="F110">
        <v>6709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1475028430</v>
      </c>
      <c r="B111">
        <v>218</v>
      </c>
      <c r="C111" t="s">
        <v>11</v>
      </c>
      <c r="D111">
        <v>2540852</v>
      </c>
      <c r="E111">
        <v>0</v>
      </c>
      <c r="F111">
        <v>7453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1475028432</v>
      </c>
      <c r="B112">
        <v>220</v>
      </c>
      <c r="C112" t="s">
        <v>11</v>
      </c>
      <c r="D112">
        <v>2619948</v>
      </c>
      <c r="E112">
        <v>0</v>
      </c>
      <c r="F112">
        <v>7705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1475028434</v>
      </c>
      <c r="B113">
        <v>222</v>
      </c>
      <c r="C113" t="s">
        <v>11</v>
      </c>
      <c r="D113">
        <v>2564387</v>
      </c>
      <c r="E113">
        <v>0</v>
      </c>
      <c r="F113">
        <v>7335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1475028436</v>
      </c>
      <c r="B114">
        <v>224</v>
      </c>
      <c r="C114" t="s">
        <v>11</v>
      </c>
      <c r="D114">
        <v>3193966</v>
      </c>
      <c r="E114">
        <v>0</v>
      </c>
      <c r="F114">
        <v>8174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1475028438</v>
      </c>
      <c r="B115">
        <v>226</v>
      </c>
      <c r="C115" t="s">
        <v>11</v>
      </c>
      <c r="D115">
        <v>2322500</v>
      </c>
      <c r="E115">
        <v>0</v>
      </c>
      <c r="F115">
        <v>7806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1475028440</v>
      </c>
      <c r="B116">
        <v>228</v>
      </c>
      <c r="C116" t="s">
        <v>11</v>
      </c>
      <c r="D116">
        <v>5980950</v>
      </c>
      <c r="E116">
        <v>0</v>
      </c>
      <c r="F116">
        <v>11676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1475028442</v>
      </c>
      <c r="B117">
        <v>230</v>
      </c>
      <c r="C117" t="s">
        <v>11</v>
      </c>
      <c r="D117">
        <v>5780714</v>
      </c>
      <c r="E117">
        <v>0</v>
      </c>
      <c r="F117">
        <v>10300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1475028444</v>
      </c>
      <c r="B118">
        <v>232</v>
      </c>
      <c r="C118" t="s">
        <v>11</v>
      </c>
      <c r="D118">
        <v>2741909</v>
      </c>
      <c r="E118">
        <v>0</v>
      </c>
      <c r="F118">
        <v>7404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1475028446</v>
      </c>
      <c r="B119">
        <v>234</v>
      </c>
      <c r="C119" t="s">
        <v>11</v>
      </c>
      <c r="D119">
        <v>2650573</v>
      </c>
      <c r="E119">
        <v>0</v>
      </c>
      <c r="F119">
        <v>6966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1475028448</v>
      </c>
      <c r="B120">
        <v>236</v>
      </c>
      <c r="C120" t="s">
        <v>11</v>
      </c>
      <c r="D120">
        <v>2560901</v>
      </c>
      <c r="E120">
        <v>0</v>
      </c>
      <c r="F120">
        <v>7173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1475028450</v>
      </c>
      <c r="B121">
        <v>238</v>
      </c>
      <c r="C121" t="s">
        <v>11</v>
      </c>
      <c r="D121">
        <v>5087203</v>
      </c>
      <c r="E121">
        <v>0</v>
      </c>
      <c r="F121">
        <v>9622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1475028452</v>
      </c>
      <c r="B122">
        <v>240</v>
      </c>
      <c r="C122" t="s">
        <v>11</v>
      </c>
      <c r="D122">
        <v>6178692</v>
      </c>
      <c r="E122">
        <v>0</v>
      </c>
      <c r="F122">
        <v>10303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1475028454</v>
      </c>
      <c r="B123">
        <v>242</v>
      </c>
      <c r="C123" t="s">
        <v>11</v>
      </c>
      <c r="D123">
        <v>3190106</v>
      </c>
      <c r="E123">
        <v>0</v>
      </c>
      <c r="F123">
        <v>7599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1475028456</v>
      </c>
      <c r="B124">
        <v>244</v>
      </c>
      <c r="C124" t="s">
        <v>11</v>
      </c>
      <c r="D124">
        <v>2832712</v>
      </c>
      <c r="E124">
        <v>0</v>
      </c>
      <c r="F124">
        <v>7903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1475028458</v>
      </c>
      <c r="B125">
        <v>246</v>
      </c>
      <c r="C125" t="s">
        <v>11</v>
      </c>
      <c r="D125">
        <v>1477864</v>
      </c>
      <c r="E125">
        <v>0</v>
      </c>
      <c r="F125">
        <v>5692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1475028460</v>
      </c>
      <c r="B126">
        <v>248</v>
      </c>
      <c r="C126" t="s">
        <v>11</v>
      </c>
      <c r="D126">
        <v>2759945</v>
      </c>
      <c r="E126">
        <v>0</v>
      </c>
      <c r="F126">
        <v>7477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1475028462</v>
      </c>
      <c r="B127">
        <v>250</v>
      </c>
      <c r="C127" t="s">
        <v>11</v>
      </c>
      <c r="D127">
        <v>5482794</v>
      </c>
      <c r="E127">
        <v>0</v>
      </c>
      <c r="F127">
        <v>10757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1475028464</v>
      </c>
      <c r="B128">
        <v>252</v>
      </c>
      <c r="C128" t="s">
        <v>11</v>
      </c>
      <c r="D128">
        <v>6077119</v>
      </c>
      <c r="E128">
        <v>0</v>
      </c>
      <c r="F128">
        <v>11760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1475028466</v>
      </c>
      <c r="B129">
        <v>254</v>
      </c>
      <c r="C129" t="s">
        <v>11</v>
      </c>
      <c r="D129">
        <v>4489669</v>
      </c>
      <c r="E129">
        <v>0</v>
      </c>
      <c r="F129">
        <v>10043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1475028468</v>
      </c>
      <c r="B130">
        <v>256</v>
      </c>
      <c r="C130" t="s">
        <v>11</v>
      </c>
      <c r="D130">
        <v>4490210</v>
      </c>
      <c r="E130">
        <v>0</v>
      </c>
      <c r="F130">
        <v>11080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1475028470</v>
      </c>
      <c r="B131">
        <v>258</v>
      </c>
      <c r="C131" t="s">
        <v>11</v>
      </c>
      <c r="D131">
        <v>3363768</v>
      </c>
      <c r="E131">
        <v>0</v>
      </c>
      <c r="F131">
        <v>8735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1475028472</v>
      </c>
      <c r="B132">
        <v>260</v>
      </c>
      <c r="C132" t="s">
        <v>11</v>
      </c>
      <c r="D132">
        <v>3828725</v>
      </c>
      <c r="E132">
        <v>0</v>
      </c>
      <c r="F132">
        <v>9761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1475028474</v>
      </c>
      <c r="B133">
        <v>262</v>
      </c>
      <c r="C133" t="s">
        <v>11</v>
      </c>
      <c r="D133">
        <v>3649526</v>
      </c>
      <c r="E133">
        <v>0</v>
      </c>
      <c r="F133">
        <v>8781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1475028476</v>
      </c>
      <c r="B134">
        <v>264</v>
      </c>
      <c r="C134" t="s">
        <v>11</v>
      </c>
      <c r="D134">
        <v>4432798</v>
      </c>
      <c r="E134">
        <v>0</v>
      </c>
      <c r="F134">
        <v>9331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1475028478</v>
      </c>
      <c r="B135">
        <v>266</v>
      </c>
      <c r="C135" t="s">
        <v>11</v>
      </c>
      <c r="D135">
        <v>3637639</v>
      </c>
      <c r="E135">
        <v>0</v>
      </c>
      <c r="F135">
        <v>9045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1475028480</v>
      </c>
      <c r="B136">
        <v>268</v>
      </c>
      <c r="C136" t="s">
        <v>11</v>
      </c>
      <c r="D136">
        <v>2744506</v>
      </c>
      <c r="E136">
        <v>0</v>
      </c>
      <c r="F136">
        <v>8362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1475028482</v>
      </c>
      <c r="B137">
        <v>270</v>
      </c>
      <c r="C137" t="s">
        <v>11</v>
      </c>
      <c r="D137">
        <v>3343076</v>
      </c>
      <c r="E137">
        <v>0</v>
      </c>
      <c r="F137">
        <v>9124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1475028484</v>
      </c>
      <c r="B138">
        <v>272</v>
      </c>
      <c r="C138" t="s">
        <v>11</v>
      </c>
      <c r="D138">
        <v>6719117</v>
      </c>
      <c r="E138">
        <v>0</v>
      </c>
      <c r="F138">
        <v>12229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1475028486</v>
      </c>
      <c r="B139">
        <v>274</v>
      </c>
      <c r="C139" t="s">
        <v>11</v>
      </c>
      <c r="D139">
        <v>4041788</v>
      </c>
      <c r="E139">
        <v>0</v>
      </c>
      <c r="F139">
        <v>8692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1475028488</v>
      </c>
      <c r="B140">
        <v>276</v>
      </c>
      <c r="C140" t="s">
        <v>11</v>
      </c>
      <c r="D140">
        <v>2081212</v>
      </c>
      <c r="E140">
        <v>0</v>
      </c>
      <c r="F140">
        <v>6280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1475028490</v>
      </c>
      <c r="B141">
        <v>278</v>
      </c>
      <c r="C141" t="s">
        <v>11</v>
      </c>
      <c r="D141">
        <v>4177232</v>
      </c>
      <c r="E141">
        <v>0</v>
      </c>
      <c r="F141">
        <v>8842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1475028492</v>
      </c>
      <c r="B142">
        <v>280</v>
      </c>
      <c r="C142" t="s">
        <v>11</v>
      </c>
      <c r="D142">
        <v>5878311</v>
      </c>
      <c r="E142">
        <v>0</v>
      </c>
      <c r="F142">
        <v>11072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1475028494</v>
      </c>
      <c r="B143">
        <v>282</v>
      </c>
      <c r="C143" t="s">
        <v>11</v>
      </c>
      <c r="D143">
        <v>8174142</v>
      </c>
      <c r="E143">
        <v>0</v>
      </c>
      <c r="F143">
        <v>13020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1475028496</v>
      </c>
      <c r="B144">
        <v>284</v>
      </c>
      <c r="C144" t="s">
        <v>11</v>
      </c>
      <c r="D144">
        <v>7708620</v>
      </c>
      <c r="E144">
        <v>0</v>
      </c>
      <c r="F144">
        <v>12945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1475028498</v>
      </c>
      <c r="B145">
        <v>286</v>
      </c>
      <c r="C145" t="s">
        <v>11</v>
      </c>
      <c r="D145">
        <v>5847409</v>
      </c>
      <c r="E145">
        <v>0</v>
      </c>
      <c r="F145">
        <v>11112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1475028500</v>
      </c>
      <c r="B146">
        <v>288</v>
      </c>
      <c r="C146" t="s">
        <v>11</v>
      </c>
      <c r="D146">
        <v>7651105</v>
      </c>
      <c r="E146">
        <v>0</v>
      </c>
      <c r="F146">
        <v>13320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1475028502</v>
      </c>
      <c r="B147">
        <v>290</v>
      </c>
      <c r="C147" t="s">
        <v>11</v>
      </c>
      <c r="D147">
        <v>4110791</v>
      </c>
      <c r="E147">
        <v>0</v>
      </c>
      <c r="F147">
        <v>9828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1475028504</v>
      </c>
      <c r="B148">
        <v>292</v>
      </c>
      <c r="C148" t="s">
        <v>11</v>
      </c>
      <c r="D148">
        <v>6285692</v>
      </c>
      <c r="E148">
        <v>0</v>
      </c>
      <c r="F148">
        <v>10556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1475028506</v>
      </c>
      <c r="B149">
        <v>294</v>
      </c>
      <c r="C149" t="s">
        <v>11</v>
      </c>
      <c r="D149">
        <v>4061503</v>
      </c>
      <c r="E149">
        <v>0</v>
      </c>
      <c r="F149">
        <v>9191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1475028508</v>
      </c>
      <c r="B150">
        <v>296</v>
      </c>
      <c r="C150" t="s">
        <v>11</v>
      </c>
      <c r="D150">
        <v>3706100</v>
      </c>
      <c r="E150">
        <v>0</v>
      </c>
      <c r="F150">
        <v>9035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1475028510</v>
      </c>
      <c r="B151">
        <v>298</v>
      </c>
      <c r="C151" t="s">
        <v>11</v>
      </c>
      <c r="D151">
        <v>3610986</v>
      </c>
      <c r="E151">
        <v>0</v>
      </c>
      <c r="F151">
        <v>8770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1475028512</v>
      </c>
      <c r="B152">
        <v>300</v>
      </c>
      <c r="C152" t="s">
        <v>11</v>
      </c>
      <c r="D152">
        <v>5696246</v>
      </c>
      <c r="E152">
        <v>0</v>
      </c>
      <c r="F152">
        <v>11144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1475028514</v>
      </c>
      <c r="B153">
        <v>302</v>
      </c>
      <c r="C153" t="s">
        <v>11</v>
      </c>
      <c r="D153">
        <v>9258215</v>
      </c>
      <c r="E153">
        <v>0</v>
      </c>
      <c r="F153">
        <v>13375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1475028516</v>
      </c>
      <c r="B154">
        <v>304</v>
      </c>
      <c r="C154" t="s">
        <v>11</v>
      </c>
      <c r="D154">
        <v>1092028</v>
      </c>
      <c r="E154">
        <v>0</v>
      </c>
      <c r="F154">
        <v>1896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1475028518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1475028520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1475028522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1475028617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1475028619</v>
      </c>
      <c r="B3">
        <v>2</v>
      </c>
      <c r="C3" t="s">
        <v>11</v>
      </c>
      <c r="D3">
        <v>2467148</v>
      </c>
      <c r="E3">
        <v>0</v>
      </c>
      <c r="F3">
        <v>7904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1475028621</v>
      </c>
      <c r="B4">
        <v>4</v>
      </c>
      <c r="C4" t="s">
        <v>11</v>
      </c>
      <c r="D4">
        <v>3672688</v>
      </c>
      <c r="E4">
        <v>0</v>
      </c>
      <c r="F4">
        <v>10711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1475028623</v>
      </c>
      <c r="B5">
        <v>6</v>
      </c>
      <c r="C5" t="s">
        <v>11</v>
      </c>
      <c r="D5">
        <v>4382460</v>
      </c>
      <c r="E5">
        <v>0</v>
      </c>
      <c r="F5">
        <v>10699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1475028625</v>
      </c>
      <c r="B6">
        <v>8</v>
      </c>
      <c r="C6" t="s">
        <v>11</v>
      </c>
      <c r="D6">
        <v>5946510</v>
      </c>
      <c r="E6">
        <v>0</v>
      </c>
      <c r="F6">
        <v>11932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1475028627</v>
      </c>
      <c r="B7">
        <v>10</v>
      </c>
      <c r="C7" t="s">
        <v>11</v>
      </c>
      <c r="D7">
        <v>1503760</v>
      </c>
      <c r="E7">
        <v>0</v>
      </c>
      <c r="F7">
        <v>6681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1475028629</v>
      </c>
      <c r="B8">
        <v>12</v>
      </c>
      <c r="C8" t="s">
        <v>11</v>
      </c>
      <c r="D8">
        <v>1698743</v>
      </c>
      <c r="E8">
        <v>0</v>
      </c>
      <c r="F8">
        <v>7276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1475028631</v>
      </c>
      <c r="B9">
        <v>14</v>
      </c>
      <c r="C9" t="s">
        <v>11</v>
      </c>
      <c r="D9">
        <v>6791743</v>
      </c>
      <c r="E9">
        <v>0</v>
      </c>
      <c r="F9">
        <v>12279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1475028633</v>
      </c>
      <c r="B10">
        <v>16</v>
      </c>
      <c r="C10" t="s">
        <v>11</v>
      </c>
      <c r="D10">
        <v>3201159</v>
      </c>
      <c r="E10">
        <v>0</v>
      </c>
      <c r="F10">
        <v>9225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1475028635</v>
      </c>
      <c r="B11">
        <v>18</v>
      </c>
      <c r="C11" t="s">
        <v>11</v>
      </c>
      <c r="D11">
        <v>6803549</v>
      </c>
      <c r="E11">
        <v>0</v>
      </c>
      <c r="F11">
        <v>13300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1475028637</v>
      </c>
      <c r="B12">
        <v>20</v>
      </c>
      <c r="C12" t="s">
        <v>11</v>
      </c>
      <c r="D12">
        <v>3071112</v>
      </c>
      <c r="E12">
        <v>0</v>
      </c>
      <c r="F12">
        <v>9467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1475028639</v>
      </c>
      <c r="B13">
        <v>22</v>
      </c>
      <c r="C13" t="s">
        <v>11</v>
      </c>
      <c r="D13">
        <v>3983825</v>
      </c>
      <c r="E13">
        <v>0</v>
      </c>
      <c r="F13">
        <v>10550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1475028641</v>
      </c>
      <c r="B14">
        <v>24</v>
      </c>
      <c r="C14" t="s">
        <v>11</v>
      </c>
      <c r="D14">
        <v>6962987</v>
      </c>
      <c r="E14">
        <v>0</v>
      </c>
      <c r="F14">
        <v>13738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1475028643</v>
      </c>
      <c r="B15">
        <v>26</v>
      </c>
      <c r="C15" t="s">
        <v>11</v>
      </c>
      <c r="D15">
        <v>6077271</v>
      </c>
      <c r="E15">
        <v>0</v>
      </c>
      <c r="F15">
        <v>13084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1475028645</v>
      </c>
      <c r="B16">
        <v>28</v>
      </c>
      <c r="C16" t="s">
        <v>11</v>
      </c>
      <c r="D16">
        <v>6468031</v>
      </c>
      <c r="E16">
        <v>0</v>
      </c>
      <c r="F16">
        <v>13406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1475028647</v>
      </c>
      <c r="B17">
        <v>30</v>
      </c>
      <c r="C17" t="s">
        <v>11</v>
      </c>
      <c r="D17">
        <v>8334309</v>
      </c>
      <c r="E17">
        <v>0</v>
      </c>
      <c r="F17">
        <v>15682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1475028649</v>
      </c>
      <c r="B18">
        <v>32</v>
      </c>
      <c r="C18" t="s">
        <v>11</v>
      </c>
      <c r="D18">
        <v>7299530</v>
      </c>
      <c r="E18">
        <v>0</v>
      </c>
      <c r="F18">
        <v>14697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1475028651</v>
      </c>
      <c r="B19">
        <v>34</v>
      </c>
      <c r="C19" t="s">
        <v>11</v>
      </c>
      <c r="D19">
        <v>6873965</v>
      </c>
      <c r="E19">
        <v>0</v>
      </c>
      <c r="F19">
        <v>13073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1475028653</v>
      </c>
      <c r="B20">
        <v>36</v>
      </c>
      <c r="C20" t="s">
        <v>11</v>
      </c>
      <c r="D20">
        <v>5655443</v>
      </c>
      <c r="E20">
        <v>0</v>
      </c>
      <c r="F20">
        <v>12326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1475028655</v>
      </c>
      <c r="B21">
        <v>38</v>
      </c>
      <c r="C21" t="s">
        <v>11</v>
      </c>
      <c r="D21">
        <v>7409947</v>
      </c>
      <c r="E21">
        <v>0</v>
      </c>
      <c r="F21">
        <v>13923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1475028657</v>
      </c>
      <c r="B22">
        <v>40</v>
      </c>
      <c r="C22" t="s">
        <v>11</v>
      </c>
      <c r="D22">
        <v>6486032</v>
      </c>
      <c r="E22">
        <v>0</v>
      </c>
      <c r="F22">
        <v>13518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1475028659</v>
      </c>
      <c r="B23">
        <v>42</v>
      </c>
      <c r="C23" t="s">
        <v>11</v>
      </c>
      <c r="D23">
        <v>4500834</v>
      </c>
      <c r="E23">
        <v>0</v>
      </c>
      <c r="F23">
        <v>10249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1475028661</v>
      </c>
      <c r="B24">
        <v>44</v>
      </c>
      <c r="C24" t="s">
        <v>11</v>
      </c>
      <c r="D24">
        <v>6280911</v>
      </c>
      <c r="E24">
        <v>0</v>
      </c>
      <c r="F24">
        <v>13369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1475028663</v>
      </c>
      <c r="B25">
        <v>46</v>
      </c>
      <c r="C25" t="s">
        <v>11</v>
      </c>
      <c r="D25">
        <v>7585894</v>
      </c>
      <c r="E25">
        <v>0</v>
      </c>
      <c r="F25">
        <v>13917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1475028665</v>
      </c>
      <c r="B26">
        <v>48</v>
      </c>
      <c r="C26" t="s">
        <v>11</v>
      </c>
      <c r="D26">
        <v>3655400</v>
      </c>
      <c r="E26">
        <v>0</v>
      </c>
      <c r="F26">
        <v>9252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1475028667</v>
      </c>
      <c r="B27">
        <v>50</v>
      </c>
      <c r="C27" t="s">
        <v>11</v>
      </c>
      <c r="D27">
        <v>4526085</v>
      </c>
      <c r="E27">
        <v>0</v>
      </c>
      <c r="F27">
        <v>10126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1475028669</v>
      </c>
      <c r="B28">
        <v>52</v>
      </c>
      <c r="C28" t="s">
        <v>11</v>
      </c>
      <c r="D28">
        <v>4855862</v>
      </c>
      <c r="E28">
        <v>0</v>
      </c>
      <c r="F28">
        <v>10884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1475028671</v>
      </c>
      <c r="B29">
        <v>54</v>
      </c>
      <c r="C29" t="s">
        <v>11</v>
      </c>
      <c r="D29">
        <v>3406334</v>
      </c>
      <c r="E29">
        <v>0</v>
      </c>
      <c r="F29">
        <v>8824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1475028673</v>
      </c>
      <c r="B30">
        <v>56</v>
      </c>
      <c r="C30" t="s">
        <v>11</v>
      </c>
      <c r="D30">
        <v>4190175</v>
      </c>
      <c r="E30">
        <v>0</v>
      </c>
      <c r="F30">
        <v>10463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1475028675</v>
      </c>
      <c r="B31">
        <v>58</v>
      </c>
      <c r="C31" t="s">
        <v>11</v>
      </c>
      <c r="D31">
        <v>5072042</v>
      </c>
      <c r="E31">
        <v>0</v>
      </c>
      <c r="F31">
        <v>11671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1475028677</v>
      </c>
      <c r="B32">
        <v>60</v>
      </c>
      <c r="C32" t="s">
        <v>11</v>
      </c>
      <c r="D32">
        <v>1643996</v>
      </c>
      <c r="E32">
        <v>0</v>
      </c>
      <c r="F32">
        <v>7494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1475028679</v>
      </c>
      <c r="B33">
        <v>62</v>
      </c>
      <c r="C33" t="s">
        <v>11</v>
      </c>
      <c r="D33">
        <v>2026365</v>
      </c>
      <c r="E33">
        <v>0</v>
      </c>
      <c r="F33">
        <v>8057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1475028681</v>
      </c>
      <c r="B34">
        <v>64</v>
      </c>
      <c r="C34" t="s">
        <v>11</v>
      </c>
      <c r="D34">
        <v>2009747</v>
      </c>
      <c r="E34">
        <v>0</v>
      </c>
      <c r="F34">
        <v>7828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1475028683</v>
      </c>
      <c r="B35">
        <v>66</v>
      </c>
      <c r="C35" t="s">
        <v>11</v>
      </c>
      <c r="D35">
        <v>4468091</v>
      </c>
      <c r="E35">
        <v>0</v>
      </c>
      <c r="F35">
        <v>10311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1475028685</v>
      </c>
      <c r="B36">
        <v>68</v>
      </c>
      <c r="C36" t="s">
        <v>11</v>
      </c>
      <c r="D36">
        <v>8326637</v>
      </c>
      <c r="E36">
        <v>0</v>
      </c>
      <c r="F36">
        <v>13127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1475028687</v>
      </c>
      <c r="B37">
        <v>70</v>
      </c>
      <c r="C37" t="s">
        <v>11</v>
      </c>
      <c r="D37">
        <v>4075055</v>
      </c>
      <c r="E37">
        <v>0</v>
      </c>
      <c r="F37">
        <v>10522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1475028689</v>
      </c>
      <c r="B38">
        <v>72</v>
      </c>
      <c r="C38" t="s">
        <v>11</v>
      </c>
      <c r="D38">
        <v>2098538</v>
      </c>
      <c r="E38">
        <v>0</v>
      </c>
      <c r="F38">
        <v>7400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1475028691</v>
      </c>
      <c r="B39">
        <v>74</v>
      </c>
      <c r="C39" t="s">
        <v>11</v>
      </c>
      <c r="D39">
        <v>4044246</v>
      </c>
      <c r="E39">
        <v>0</v>
      </c>
      <c r="F39">
        <v>9063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1475028693</v>
      </c>
      <c r="B40">
        <v>76</v>
      </c>
      <c r="C40" t="s">
        <v>11</v>
      </c>
      <c r="D40">
        <v>8384364</v>
      </c>
      <c r="E40">
        <v>0</v>
      </c>
      <c r="F40">
        <v>14003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1475028695</v>
      </c>
      <c r="B41">
        <v>78</v>
      </c>
      <c r="C41" t="s">
        <v>11</v>
      </c>
      <c r="D41">
        <v>6797372</v>
      </c>
      <c r="E41">
        <v>0</v>
      </c>
      <c r="F41">
        <v>12458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1475028697</v>
      </c>
      <c r="B42">
        <v>80</v>
      </c>
      <c r="C42" t="s">
        <v>11</v>
      </c>
      <c r="D42">
        <v>3101269</v>
      </c>
      <c r="E42">
        <v>0</v>
      </c>
      <c r="F42">
        <v>9274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1475028699</v>
      </c>
      <c r="B43">
        <v>82</v>
      </c>
      <c r="C43" t="s">
        <v>11</v>
      </c>
      <c r="D43">
        <v>5893758</v>
      </c>
      <c r="E43">
        <v>0</v>
      </c>
      <c r="F43">
        <v>12126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1475028701</v>
      </c>
      <c r="B44">
        <v>84</v>
      </c>
      <c r="C44" t="s">
        <v>11</v>
      </c>
      <c r="D44">
        <v>7631528</v>
      </c>
      <c r="E44">
        <v>0</v>
      </c>
      <c r="F44">
        <v>13843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1475028703</v>
      </c>
      <c r="B45">
        <v>86</v>
      </c>
      <c r="C45" t="s">
        <v>11</v>
      </c>
      <c r="D45">
        <v>4772372</v>
      </c>
      <c r="E45">
        <v>0</v>
      </c>
      <c r="F45">
        <v>10671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1475028705</v>
      </c>
      <c r="B46">
        <v>88</v>
      </c>
      <c r="C46" t="s">
        <v>11</v>
      </c>
      <c r="D46">
        <v>7945629</v>
      </c>
      <c r="E46">
        <v>0</v>
      </c>
      <c r="F46">
        <v>13978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1475028707</v>
      </c>
      <c r="B47">
        <v>90</v>
      </c>
      <c r="C47" t="s">
        <v>11</v>
      </c>
      <c r="D47">
        <v>5360619</v>
      </c>
      <c r="E47">
        <v>0</v>
      </c>
      <c r="F47">
        <v>12191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1475028709</v>
      </c>
      <c r="B48">
        <v>92</v>
      </c>
      <c r="C48" t="s">
        <v>11</v>
      </c>
      <c r="D48">
        <v>5518444</v>
      </c>
      <c r="E48">
        <v>0</v>
      </c>
      <c r="F48">
        <v>12660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1475028711</v>
      </c>
      <c r="B49">
        <v>94</v>
      </c>
      <c r="C49" t="s">
        <v>11</v>
      </c>
      <c r="D49">
        <v>3433398</v>
      </c>
      <c r="E49">
        <v>0</v>
      </c>
      <c r="F49">
        <v>9211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1475028713</v>
      </c>
      <c r="B50">
        <v>96</v>
      </c>
      <c r="C50" t="s">
        <v>11</v>
      </c>
      <c r="D50">
        <v>4036558</v>
      </c>
      <c r="E50">
        <v>0</v>
      </c>
      <c r="F50">
        <v>10281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1475028715</v>
      </c>
      <c r="B51">
        <v>98</v>
      </c>
      <c r="C51" t="s">
        <v>11</v>
      </c>
      <c r="D51">
        <v>8273511</v>
      </c>
      <c r="E51">
        <v>0</v>
      </c>
      <c r="F51">
        <v>14649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1475028717</v>
      </c>
      <c r="B52">
        <v>100</v>
      </c>
      <c r="C52" t="s">
        <v>11</v>
      </c>
      <c r="D52">
        <v>2601605</v>
      </c>
      <c r="E52">
        <v>0</v>
      </c>
      <c r="F52">
        <v>8368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1475028719</v>
      </c>
      <c r="B53">
        <v>102</v>
      </c>
      <c r="C53" t="s">
        <v>11</v>
      </c>
      <c r="D53">
        <v>1481554</v>
      </c>
      <c r="E53">
        <v>0</v>
      </c>
      <c r="F53">
        <v>6954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1475028721</v>
      </c>
      <c r="B54">
        <v>104</v>
      </c>
      <c r="C54" t="s">
        <v>11</v>
      </c>
      <c r="D54">
        <v>2335584</v>
      </c>
      <c r="E54">
        <v>0</v>
      </c>
      <c r="F54">
        <v>7689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1475028723</v>
      </c>
      <c r="B55">
        <v>106</v>
      </c>
      <c r="C55" t="s">
        <v>11</v>
      </c>
      <c r="D55">
        <v>2622797</v>
      </c>
      <c r="E55">
        <v>0</v>
      </c>
      <c r="F55">
        <v>9042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1475028725</v>
      </c>
      <c r="B56">
        <v>108</v>
      </c>
      <c r="C56" t="s">
        <v>11</v>
      </c>
      <c r="D56">
        <v>4228503</v>
      </c>
      <c r="E56">
        <v>0</v>
      </c>
      <c r="F56">
        <v>11289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1475028727</v>
      </c>
      <c r="B57">
        <v>110</v>
      </c>
      <c r="C57" t="s">
        <v>11</v>
      </c>
      <c r="D57">
        <v>8975924</v>
      </c>
      <c r="E57">
        <v>0</v>
      </c>
      <c r="F57">
        <v>15799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1475028729</v>
      </c>
      <c r="B58">
        <v>112</v>
      </c>
      <c r="C58" t="s">
        <v>11</v>
      </c>
      <c r="D58">
        <v>6032862</v>
      </c>
      <c r="E58">
        <v>0</v>
      </c>
      <c r="F58">
        <v>12042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1475028731</v>
      </c>
      <c r="B59">
        <v>114</v>
      </c>
      <c r="C59" t="s">
        <v>11</v>
      </c>
      <c r="D59">
        <v>8872888</v>
      </c>
      <c r="E59">
        <v>0</v>
      </c>
      <c r="F59">
        <v>14954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1475028733</v>
      </c>
      <c r="B60">
        <v>116</v>
      </c>
      <c r="C60" t="s">
        <v>11</v>
      </c>
      <c r="D60">
        <v>6033843</v>
      </c>
      <c r="E60">
        <v>0</v>
      </c>
      <c r="F60">
        <v>12485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1475028735</v>
      </c>
      <c r="B61">
        <v>118</v>
      </c>
      <c r="C61" t="s">
        <v>11</v>
      </c>
      <c r="D61">
        <v>4335044</v>
      </c>
      <c r="E61">
        <v>0</v>
      </c>
      <c r="F61">
        <v>10380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1475028737</v>
      </c>
      <c r="B62">
        <v>120</v>
      </c>
      <c r="C62" t="s">
        <v>11</v>
      </c>
      <c r="D62">
        <v>6245284</v>
      </c>
      <c r="E62">
        <v>0</v>
      </c>
      <c r="F62">
        <v>12445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1475028739</v>
      </c>
      <c r="B63">
        <v>122</v>
      </c>
      <c r="C63" t="s">
        <v>11</v>
      </c>
      <c r="D63">
        <v>7999247</v>
      </c>
      <c r="E63">
        <v>0</v>
      </c>
      <c r="F63">
        <v>14280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1475028741</v>
      </c>
      <c r="B64">
        <v>124</v>
      </c>
      <c r="C64" t="s">
        <v>11</v>
      </c>
      <c r="D64">
        <v>7506216</v>
      </c>
      <c r="E64">
        <v>0</v>
      </c>
      <c r="F64">
        <v>14469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1475028743</v>
      </c>
      <c r="B65">
        <v>126</v>
      </c>
      <c r="C65" t="s">
        <v>11</v>
      </c>
      <c r="D65">
        <v>3524126</v>
      </c>
      <c r="E65">
        <v>0</v>
      </c>
      <c r="F65">
        <v>9899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1475028745</v>
      </c>
      <c r="B66">
        <v>128</v>
      </c>
      <c r="C66" t="s">
        <v>11</v>
      </c>
      <c r="D66">
        <v>4857269</v>
      </c>
      <c r="E66">
        <v>0</v>
      </c>
      <c r="F66">
        <v>11679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1475028747</v>
      </c>
      <c r="B67">
        <v>130</v>
      </c>
      <c r="C67" t="s">
        <v>11</v>
      </c>
      <c r="D67">
        <v>9383837</v>
      </c>
      <c r="E67">
        <v>0</v>
      </c>
      <c r="F67">
        <v>15418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1475028749</v>
      </c>
      <c r="B68">
        <v>132</v>
      </c>
      <c r="C68" t="s">
        <v>11</v>
      </c>
      <c r="D68">
        <v>4412614</v>
      </c>
      <c r="E68">
        <v>0</v>
      </c>
      <c r="F68">
        <v>9695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1475028751</v>
      </c>
      <c r="B69">
        <v>134</v>
      </c>
      <c r="C69" t="s">
        <v>11</v>
      </c>
      <c r="D69">
        <v>6745107</v>
      </c>
      <c r="E69">
        <v>0</v>
      </c>
      <c r="F69">
        <v>13264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1475028753</v>
      </c>
      <c r="B70">
        <v>136</v>
      </c>
      <c r="C70" t="s">
        <v>11</v>
      </c>
      <c r="D70">
        <v>3910410</v>
      </c>
      <c r="E70">
        <v>0</v>
      </c>
      <c r="F70">
        <v>9652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1475028755</v>
      </c>
      <c r="B71">
        <v>138</v>
      </c>
      <c r="C71" t="s">
        <v>11</v>
      </c>
      <c r="D71">
        <v>2881123</v>
      </c>
      <c r="E71">
        <v>0</v>
      </c>
      <c r="F71">
        <v>8730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1475028757</v>
      </c>
      <c r="B72">
        <v>140</v>
      </c>
      <c r="C72" t="s">
        <v>11</v>
      </c>
      <c r="D72">
        <v>2962750</v>
      </c>
      <c r="E72">
        <v>0</v>
      </c>
      <c r="F72">
        <v>9146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1475028759</v>
      </c>
      <c r="B73">
        <v>142</v>
      </c>
      <c r="C73" t="s">
        <v>11</v>
      </c>
      <c r="D73">
        <v>8072022</v>
      </c>
      <c r="E73">
        <v>0</v>
      </c>
      <c r="F73">
        <v>14757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1475028761</v>
      </c>
      <c r="B74">
        <v>144</v>
      </c>
      <c r="C74" t="s">
        <v>11</v>
      </c>
      <c r="D74">
        <v>6102996</v>
      </c>
      <c r="E74">
        <v>0</v>
      </c>
      <c r="F74">
        <v>12132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1475028763</v>
      </c>
      <c r="B75">
        <v>146</v>
      </c>
      <c r="C75" t="s">
        <v>11</v>
      </c>
      <c r="D75">
        <v>6907770</v>
      </c>
      <c r="E75">
        <v>0</v>
      </c>
      <c r="F75">
        <v>13859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1475028765</v>
      </c>
      <c r="B76">
        <v>148</v>
      </c>
      <c r="C76" t="s">
        <v>11</v>
      </c>
      <c r="D76">
        <v>11199652</v>
      </c>
      <c r="E76">
        <v>0</v>
      </c>
      <c r="F76">
        <v>18117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1475028767</v>
      </c>
      <c r="B77">
        <v>150</v>
      </c>
      <c r="C77" t="s">
        <v>11</v>
      </c>
      <c r="D77">
        <v>9771351</v>
      </c>
      <c r="E77">
        <v>0</v>
      </c>
      <c r="F77">
        <v>16141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1475028769</v>
      </c>
      <c r="B78">
        <v>152</v>
      </c>
      <c r="C78" t="s">
        <v>11</v>
      </c>
      <c r="D78">
        <v>4817810</v>
      </c>
      <c r="E78">
        <v>0</v>
      </c>
      <c r="F78">
        <v>11304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1475028771</v>
      </c>
      <c r="B79">
        <v>154</v>
      </c>
      <c r="C79" t="s">
        <v>11</v>
      </c>
      <c r="D79">
        <v>6380730</v>
      </c>
      <c r="E79">
        <v>0</v>
      </c>
      <c r="F79">
        <v>13271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1475028773</v>
      </c>
      <c r="B80">
        <v>156</v>
      </c>
      <c r="C80" t="s">
        <v>11</v>
      </c>
      <c r="D80">
        <v>5671201</v>
      </c>
      <c r="E80">
        <v>0</v>
      </c>
      <c r="F80">
        <v>11933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1475028775</v>
      </c>
      <c r="B81">
        <v>158</v>
      </c>
      <c r="C81" t="s">
        <v>11</v>
      </c>
      <c r="D81">
        <v>3177148</v>
      </c>
      <c r="E81">
        <v>0</v>
      </c>
      <c r="F81">
        <v>9681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1475028777</v>
      </c>
      <c r="B82">
        <v>160</v>
      </c>
      <c r="C82" t="s">
        <v>11</v>
      </c>
      <c r="D82">
        <v>2499448</v>
      </c>
      <c r="E82">
        <v>0</v>
      </c>
      <c r="F82">
        <v>8292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1475028779</v>
      </c>
      <c r="B83">
        <v>162</v>
      </c>
      <c r="C83" t="s">
        <v>11</v>
      </c>
      <c r="D83">
        <v>3867149</v>
      </c>
      <c r="E83">
        <v>0</v>
      </c>
      <c r="F83">
        <v>9789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1475028781</v>
      </c>
      <c r="B84">
        <v>164</v>
      </c>
      <c r="C84" t="s">
        <v>11</v>
      </c>
      <c r="D84">
        <v>5737613</v>
      </c>
      <c r="E84">
        <v>0</v>
      </c>
      <c r="F84">
        <v>10508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1475028783</v>
      </c>
      <c r="B85">
        <v>166</v>
      </c>
      <c r="C85" t="s">
        <v>11</v>
      </c>
      <c r="D85">
        <v>6374560</v>
      </c>
      <c r="E85">
        <v>0</v>
      </c>
      <c r="F85">
        <v>11674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1475028785</v>
      </c>
      <c r="B86">
        <v>168</v>
      </c>
      <c r="C86" t="s">
        <v>11</v>
      </c>
      <c r="D86">
        <v>5984526</v>
      </c>
      <c r="E86">
        <v>0</v>
      </c>
      <c r="F86">
        <v>11607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1475028787</v>
      </c>
      <c r="B87">
        <v>170</v>
      </c>
      <c r="C87" t="s">
        <v>11</v>
      </c>
      <c r="D87">
        <v>2617856</v>
      </c>
      <c r="E87">
        <v>0</v>
      </c>
      <c r="F87">
        <v>7575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1475028789</v>
      </c>
      <c r="B88">
        <v>172</v>
      </c>
      <c r="C88" t="s">
        <v>11</v>
      </c>
      <c r="D88">
        <v>4227064</v>
      </c>
      <c r="E88">
        <v>0</v>
      </c>
      <c r="F88">
        <v>9115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1475028791</v>
      </c>
      <c r="B89">
        <v>174</v>
      </c>
      <c r="C89" t="s">
        <v>11</v>
      </c>
      <c r="D89">
        <v>3902227</v>
      </c>
      <c r="E89">
        <v>0</v>
      </c>
      <c r="F89">
        <v>8893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1475028793</v>
      </c>
      <c r="B90">
        <v>176</v>
      </c>
      <c r="C90" t="s">
        <v>11</v>
      </c>
      <c r="D90">
        <v>6597514</v>
      </c>
      <c r="E90">
        <v>0</v>
      </c>
      <c r="F90">
        <v>13673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1475028795</v>
      </c>
      <c r="B91">
        <v>178</v>
      </c>
      <c r="C91" t="s">
        <v>11</v>
      </c>
      <c r="D91">
        <v>4052056</v>
      </c>
      <c r="E91">
        <v>0</v>
      </c>
      <c r="F91">
        <v>9580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1475028797</v>
      </c>
      <c r="B92">
        <v>180</v>
      </c>
      <c r="C92" t="s">
        <v>11</v>
      </c>
      <c r="D92">
        <v>5627255</v>
      </c>
      <c r="E92">
        <v>0</v>
      </c>
      <c r="F92">
        <v>10924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1475028799</v>
      </c>
      <c r="B93">
        <v>182</v>
      </c>
      <c r="C93" t="s">
        <v>11</v>
      </c>
      <c r="D93">
        <v>1711762</v>
      </c>
      <c r="E93">
        <v>0</v>
      </c>
      <c r="F93">
        <v>6620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1475028801</v>
      </c>
      <c r="B94">
        <v>184</v>
      </c>
      <c r="C94" t="s">
        <v>11</v>
      </c>
      <c r="D94">
        <v>3582605</v>
      </c>
      <c r="E94">
        <v>0</v>
      </c>
      <c r="F94">
        <v>10059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1475028803</v>
      </c>
      <c r="B95">
        <v>186</v>
      </c>
      <c r="C95" t="s">
        <v>11</v>
      </c>
      <c r="D95">
        <v>1813513</v>
      </c>
      <c r="E95">
        <v>0</v>
      </c>
      <c r="F95">
        <v>7337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1475028805</v>
      </c>
      <c r="B96">
        <v>188</v>
      </c>
      <c r="C96" t="s">
        <v>11</v>
      </c>
      <c r="D96">
        <v>3912158</v>
      </c>
      <c r="E96">
        <v>0</v>
      </c>
      <c r="F96">
        <v>9940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1475028807</v>
      </c>
      <c r="B97">
        <v>190</v>
      </c>
      <c r="C97" t="s">
        <v>11</v>
      </c>
      <c r="D97">
        <v>4911760</v>
      </c>
      <c r="E97">
        <v>0</v>
      </c>
      <c r="F97">
        <v>10534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1475028809</v>
      </c>
      <c r="B98">
        <v>192</v>
      </c>
      <c r="C98" t="s">
        <v>11</v>
      </c>
      <c r="D98">
        <v>2459315</v>
      </c>
      <c r="E98">
        <v>0</v>
      </c>
      <c r="F98">
        <v>7227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1475028811</v>
      </c>
      <c r="B99">
        <v>194</v>
      </c>
      <c r="C99" t="s">
        <v>11</v>
      </c>
      <c r="D99">
        <v>2983299</v>
      </c>
      <c r="E99">
        <v>0</v>
      </c>
      <c r="F99">
        <v>8482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1475028813</v>
      </c>
      <c r="B100">
        <v>196</v>
      </c>
      <c r="C100" t="s">
        <v>11</v>
      </c>
      <c r="D100">
        <v>3840414</v>
      </c>
      <c r="E100">
        <v>0</v>
      </c>
      <c r="F100">
        <v>8968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1475028815</v>
      </c>
      <c r="B101">
        <v>198</v>
      </c>
      <c r="C101" t="s">
        <v>11</v>
      </c>
      <c r="D101">
        <v>2136894</v>
      </c>
      <c r="E101">
        <v>0</v>
      </c>
      <c r="F101">
        <v>6941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1475028817</v>
      </c>
      <c r="B102">
        <v>200</v>
      </c>
      <c r="C102" t="s">
        <v>11</v>
      </c>
      <c r="D102">
        <v>4401453</v>
      </c>
      <c r="E102">
        <v>0</v>
      </c>
      <c r="F102">
        <v>10524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1475028819</v>
      </c>
      <c r="B103">
        <v>202</v>
      </c>
      <c r="C103" t="s">
        <v>11</v>
      </c>
      <c r="D103">
        <v>2796054</v>
      </c>
      <c r="E103">
        <v>0</v>
      </c>
      <c r="F103">
        <v>8332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1475028821</v>
      </c>
      <c r="B104">
        <v>204</v>
      </c>
      <c r="C104" t="s">
        <v>11</v>
      </c>
      <c r="D104">
        <v>3723371</v>
      </c>
      <c r="E104">
        <v>0</v>
      </c>
      <c r="F104">
        <v>8848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1475028823</v>
      </c>
      <c r="B105">
        <v>206</v>
      </c>
      <c r="C105" t="s">
        <v>11</v>
      </c>
      <c r="D105">
        <v>2981189</v>
      </c>
      <c r="E105">
        <v>0</v>
      </c>
      <c r="F105">
        <v>9266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1475028825</v>
      </c>
      <c r="B106">
        <v>208</v>
      </c>
      <c r="C106" t="s">
        <v>11</v>
      </c>
      <c r="D106">
        <v>3948839</v>
      </c>
      <c r="E106">
        <v>0</v>
      </c>
      <c r="F106">
        <v>9847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1475028827</v>
      </c>
      <c r="B107">
        <v>210</v>
      </c>
      <c r="C107" t="s">
        <v>11</v>
      </c>
      <c r="D107">
        <v>3234574</v>
      </c>
      <c r="E107">
        <v>0</v>
      </c>
      <c r="F107">
        <v>7993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1475028829</v>
      </c>
      <c r="B108">
        <v>212</v>
      </c>
      <c r="C108" t="s">
        <v>11</v>
      </c>
      <c r="D108">
        <v>4362625</v>
      </c>
      <c r="E108">
        <v>0</v>
      </c>
      <c r="F108">
        <v>10072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1475028831</v>
      </c>
      <c r="B109">
        <v>214</v>
      </c>
      <c r="C109" t="s">
        <v>11</v>
      </c>
      <c r="D109">
        <v>2603614</v>
      </c>
      <c r="E109">
        <v>0</v>
      </c>
      <c r="F109">
        <v>7512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1475028833</v>
      </c>
      <c r="B110">
        <v>216</v>
      </c>
      <c r="C110" t="s">
        <v>11</v>
      </c>
      <c r="D110">
        <v>2200061</v>
      </c>
      <c r="E110">
        <v>0</v>
      </c>
      <c r="F110">
        <v>7242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1475028835</v>
      </c>
      <c r="B111">
        <v>218</v>
      </c>
      <c r="C111" t="s">
        <v>11</v>
      </c>
      <c r="D111">
        <v>2110753</v>
      </c>
      <c r="E111">
        <v>0</v>
      </c>
      <c r="F111">
        <v>6981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1475028837</v>
      </c>
      <c r="B112">
        <v>220</v>
      </c>
      <c r="C112" t="s">
        <v>11</v>
      </c>
      <c r="D112">
        <v>3395855</v>
      </c>
      <c r="E112">
        <v>0</v>
      </c>
      <c r="F112">
        <v>8411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1475028839</v>
      </c>
      <c r="B113">
        <v>222</v>
      </c>
      <c r="C113" t="s">
        <v>11</v>
      </c>
      <c r="D113">
        <v>1717068</v>
      </c>
      <c r="E113">
        <v>0</v>
      </c>
      <c r="F113">
        <v>6387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1475028841</v>
      </c>
      <c r="B114">
        <v>224</v>
      </c>
      <c r="C114" t="s">
        <v>11</v>
      </c>
      <c r="D114">
        <v>3446501</v>
      </c>
      <c r="E114">
        <v>0</v>
      </c>
      <c r="F114">
        <v>8701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1475028843</v>
      </c>
      <c r="B115">
        <v>226</v>
      </c>
      <c r="C115" t="s">
        <v>11</v>
      </c>
      <c r="D115">
        <v>2625089</v>
      </c>
      <c r="E115">
        <v>0</v>
      </c>
      <c r="F115">
        <v>8143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1475028845</v>
      </c>
      <c r="B116">
        <v>228</v>
      </c>
      <c r="C116" t="s">
        <v>11</v>
      </c>
      <c r="D116">
        <v>9505193</v>
      </c>
      <c r="E116">
        <v>0</v>
      </c>
      <c r="F116">
        <v>15066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1475028847</v>
      </c>
      <c r="B117">
        <v>230</v>
      </c>
      <c r="C117" t="s">
        <v>11</v>
      </c>
      <c r="D117">
        <v>2636464</v>
      </c>
      <c r="E117">
        <v>0</v>
      </c>
      <c r="F117">
        <v>7053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1475028849</v>
      </c>
      <c r="B118">
        <v>232</v>
      </c>
      <c r="C118" t="s">
        <v>11</v>
      </c>
      <c r="D118">
        <v>2031088</v>
      </c>
      <c r="E118">
        <v>0</v>
      </c>
      <c r="F118">
        <v>6648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1475028851</v>
      </c>
      <c r="B119">
        <v>234</v>
      </c>
      <c r="C119" t="s">
        <v>11</v>
      </c>
      <c r="D119">
        <v>2602706</v>
      </c>
      <c r="E119">
        <v>0</v>
      </c>
      <c r="F119">
        <v>6691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1475028853</v>
      </c>
      <c r="B120">
        <v>236</v>
      </c>
      <c r="C120" t="s">
        <v>11</v>
      </c>
      <c r="D120">
        <v>5419813</v>
      </c>
      <c r="E120">
        <v>0</v>
      </c>
      <c r="F120">
        <v>10232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1475028855</v>
      </c>
      <c r="B121">
        <v>238</v>
      </c>
      <c r="C121" t="s">
        <v>11</v>
      </c>
      <c r="D121">
        <v>3154680</v>
      </c>
      <c r="E121">
        <v>0</v>
      </c>
      <c r="F121">
        <v>7550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1475028857</v>
      </c>
      <c r="B122">
        <v>240</v>
      </c>
      <c r="C122" t="s">
        <v>11</v>
      </c>
      <c r="D122">
        <v>5892721</v>
      </c>
      <c r="E122">
        <v>0</v>
      </c>
      <c r="F122">
        <v>9872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1475028859</v>
      </c>
      <c r="B123">
        <v>242</v>
      </c>
      <c r="C123" t="s">
        <v>11</v>
      </c>
      <c r="D123">
        <v>3203647</v>
      </c>
      <c r="E123">
        <v>0</v>
      </c>
      <c r="F123">
        <v>8084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1475028861</v>
      </c>
      <c r="B124">
        <v>244</v>
      </c>
      <c r="C124" t="s">
        <v>11</v>
      </c>
      <c r="D124">
        <v>1993175</v>
      </c>
      <c r="E124">
        <v>0</v>
      </c>
      <c r="F124">
        <v>6566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1475028863</v>
      </c>
      <c r="B125">
        <v>246</v>
      </c>
      <c r="C125" t="s">
        <v>11</v>
      </c>
      <c r="D125">
        <v>2095554</v>
      </c>
      <c r="E125">
        <v>0</v>
      </c>
      <c r="F125">
        <v>6536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1475028865</v>
      </c>
      <c r="B126">
        <v>248</v>
      </c>
      <c r="C126" t="s">
        <v>11</v>
      </c>
      <c r="D126">
        <v>2860568</v>
      </c>
      <c r="E126">
        <v>0</v>
      </c>
      <c r="F126">
        <v>7532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1475028867</v>
      </c>
      <c r="B127">
        <v>250</v>
      </c>
      <c r="C127" t="s">
        <v>11</v>
      </c>
      <c r="D127">
        <v>6464353</v>
      </c>
      <c r="E127">
        <v>0</v>
      </c>
      <c r="F127">
        <v>12163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1475028869</v>
      </c>
      <c r="B128">
        <v>252</v>
      </c>
      <c r="C128" t="s">
        <v>11</v>
      </c>
      <c r="D128">
        <v>6511337</v>
      </c>
      <c r="E128">
        <v>0</v>
      </c>
      <c r="F128">
        <v>12515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1475028871</v>
      </c>
      <c r="B129">
        <v>254</v>
      </c>
      <c r="C129" t="s">
        <v>11</v>
      </c>
      <c r="D129">
        <v>4115906</v>
      </c>
      <c r="E129">
        <v>0</v>
      </c>
      <c r="F129">
        <v>10018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1475028873</v>
      </c>
      <c r="B130">
        <v>256</v>
      </c>
      <c r="C130" t="s">
        <v>11</v>
      </c>
      <c r="D130">
        <v>3128039</v>
      </c>
      <c r="E130">
        <v>0</v>
      </c>
      <c r="F130">
        <v>9093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1475028875</v>
      </c>
      <c r="B131">
        <v>258</v>
      </c>
      <c r="C131" t="s">
        <v>11</v>
      </c>
      <c r="D131">
        <v>3700625</v>
      </c>
      <c r="E131">
        <v>0</v>
      </c>
      <c r="F131">
        <v>8847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1475028877</v>
      </c>
      <c r="B132">
        <v>260</v>
      </c>
      <c r="C132" t="s">
        <v>11</v>
      </c>
      <c r="D132">
        <v>3751463</v>
      </c>
      <c r="E132">
        <v>0</v>
      </c>
      <c r="F132">
        <v>10152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1475028879</v>
      </c>
      <c r="B133">
        <v>262</v>
      </c>
      <c r="C133" t="s">
        <v>11</v>
      </c>
      <c r="D133">
        <v>3196289</v>
      </c>
      <c r="E133">
        <v>0</v>
      </c>
      <c r="F133">
        <v>7866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1475028881</v>
      </c>
      <c r="B134">
        <v>264</v>
      </c>
      <c r="C134" t="s">
        <v>11</v>
      </c>
      <c r="D134">
        <v>5224624</v>
      </c>
      <c r="E134">
        <v>0</v>
      </c>
      <c r="F134">
        <v>9907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1475028883</v>
      </c>
      <c r="B135">
        <v>266</v>
      </c>
      <c r="C135" t="s">
        <v>11</v>
      </c>
      <c r="D135">
        <v>3091508</v>
      </c>
      <c r="E135">
        <v>0</v>
      </c>
      <c r="F135">
        <v>8740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1475028885</v>
      </c>
      <c r="B136">
        <v>268</v>
      </c>
      <c r="C136" t="s">
        <v>11</v>
      </c>
      <c r="D136">
        <v>3116181</v>
      </c>
      <c r="E136">
        <v>0</v>
      </c>
      <c r="F136">
        <v>8774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1475028887</v>
      </c>
      <c r="B137">
        <v>270</v>
      </c>
      <c r="C137" t="s">
        <v>11</v>
      </c>
      <c r="D137">
        <v>4229363</v>
      </c>
      <c r="E137">
        <v>0</v>
      </c>
      <c r="F137">
        <v>10344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1475028889</v>
      </c>
      <c r="B138">
        <v>272</v>
      </c>
      <c r="C138" t="s">
        <v>11</v>
      </c>
      <c r="D138">
        <v>5749714</v>
      </c>
      <c r="E138">
        <v>0</v>
      </c>
      <c r="F138">
        <v>10716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1475028891</v>
      </c>
      <c r="B139">
        <v>274</v>
      </c>
      <c r="C139" t="s">
        <v>11</v>
      </c>
      <c r="D139">
        <v>3898867</v>
      </c>
      <c r="E139">
        <v>0</v>
      </c>
      <c r="F139">
        <v>8685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1475028893</v>
      </c>
      <c r="B140">
        <v>276</v>
      </c>
      <c r="C140" t="s">
        <v>11</v>
      </c>
      <c r="D140">
        <v>1741848</v>
      </c>
      <c r="E140">
        <v>0</v>
      </c>
      <c r="F140">
        <v>6125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1475028895</v>
      </c>
      <c r="B141">
        <v>278</v>
      </c>
      <c r="C141" t="s">
        <v>11</v>
      </c>
      <c r="D141">
        <v>6410541</v>
      </c>
      <c r="E141">
        <v>0</v>
      </c>
      <c r="F141">
        <v>11521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1475028897</v>
      </c>
      <c r="B142">
        <v>280</v>
      </c>
      <c r="C142" t="s">
        <v>11</v>
      </c>
      <c r="D142">
        <v>6200824</v>
      </c>
      <c r="E142">
        <v>0</v>
      </c>
      <c r="F142">
        <v>10886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1475028899</v>
      </c>
      <c r="B143">
        <v>282</v>
      </c>
      <c r="C143" t="s">
        <v>11</v>
      </c>
      <c r="D143">
        <v>7324536</v>
      </c>
      <c r="E143">
        <v>0</v>
      </c>
      <c r="F143">
        <v>12153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1475028901</v>
      </c>
      <c r="B144">
        <v>284</v>
      </c>
      <c r="C144" t="s">
        <v>11</v>
      </c>
      <c r="D144">
        <v>7003005</v>
      </c>
      <c r="E144">
        <v>0</v>
      </c>
      <c r="F144">
        <v>12415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1475028903</v>
      </c>
      <c r="B145">
        <v>286</v>
      </c>
      <c r="C145" t="s">
        <v>11</v>
      </c>
      <c r="D145">
        <v>6461155</v>
      </c>
      <c r="E145">
        <v>0</v>
      </c>
      <c r="F145">
        <v>11785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1475028905</v>
      </c>
      <c r="B146">
        <v>288</v>
      </c>
      <c r="C146" t="s">
        <v>11</v>
      </c>
      <c r="D146">
        <v>7419444</v>
      </c>
      <c r="E146">
        <v>0</v>
      </c>
      <c r="F146">
        <v>13819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1475028907</v>
      </c>
      <c r="B147">
        <v>290</v>
      </c>
      <c r="C147" t="s">
        <v>11</v>
      </c>
      <c r="D147">
        <v>3660558</v>
      </c>
      <c r="E147">
        <v>0</v>
      </c>
      <c r="F147">
        <v>8366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1475028909</v>
      </c>
      <c r="B148">
        <v>292</v>
      </c>
      <c r="C148" t="s">
        <v>11</v>
      </c>
      <c r="D148">
        <v>6323833</v>
      </c>
      <c r="E148">
        <v>0</v>
      </c>
      <c r="F148">
        <v>10720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1475028911</v>
      </c>
      <c r="B149">
        <v>294</v>
      </c>
      <c r="C149" t="s">
        <v>11</v>
      </c>
      <c r="D149">
        <v>3624972</v>
      </c>
      <c r="E149">
        <v>0</v>
      </c>
      <c r="F149">
        <v>8535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1475028913</v>
      </c>
      <c r="B150">
        <v>296</v>
      </c>
      <c r="C150" t="s">
        <v>11</v>
      </c>
      <c r="D150">
        <v>4434405</v>
      </c>
      <c r="E150">
        <v>0</v>
      </c>
      <c r="F150">
        <v>10068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1475028915</v>
      </c>
      <c r="B151">
        <v>298</v>
      </c>
      <c r="C151" t="s">
        <v>11</v>
      </c>
      <c r="D151">
        <v>3228350</v>
      </c>
      <c r="E151">
        <v>0</v>
      </c>
      <c r="F151">
        <v>8521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1475028917</v>
      </c>
      <c r="B152">
        <v>300</v>
      </c>
      <c r="C152" t="s">
        <v>11</v>
      </c>
      <c r="D152">
        <v>6730528</v>
      </c>
      <c r="E152">
        <v>0</v>
      </c>
      <c r="F152">
        <v>11219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1475028919</v>
      </c>
      <c r="B153">
        <v>302</v>
      </c>
      <c r="C153" t="s">
        <v>11</v>
      </c>
      <c r="D153">
        <v>7590001</v>
      </c>
      <c r="E153">
        <v>0</v>
      </c>
      <c r="F153">
        <v>11202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1475028921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1475028923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1475028925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1475028927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1475041226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1475041228</v>
      </c>
      <c r="B3">
        <v>2</v>
      </c>
      <c r="C3" t="s">
        <v>11</v>
      </c>
      <c r="D3">
        <v>2156444</v>
      </c>
      <c r="E3">
        <v>0</v>
      </c>
      <c r="F3">
        <v>6753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1475041230</v>
      </c>
      <c r="B4">
        <v>4</v>
      </c>
      <c r="C4" t="s">
        <v>11</v>
      </c>
      <c r="D4">
        <v>3547518</v>
      </c>
      <c r="E4">
        <v>0</v>
      </c>
      <c r="F4">
        <v>10450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1475041232</v>
      </c>
      <c r="B5">
        <v>6</v>
      </c>
      <c r="C5" t="s">
        <v>11</v>
      </c>
      <c r="D5">
        <v>4137607</v>
      </c>
      <c r="E5">
        <v>0</v>
      </c>
      <c r="F5">
        <v>10702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1475041234</v>
      </c>
      <c r="B6">
        <v>8</v>
      </c>
      <c r="C6" t="s">
        <v>11</v>
      </c>
      <c r="D6">
        <v>6348409</v>
      </c>
      <c r="E6">
        <v>0</v>
      </c>
      <c r="F6">
        <v>12192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1475041236</v>
      </c>
      <c r="B7">
        <v>10</v>
      </c>
      <c r="C7" t="s">
        <v>11</v>
      </c>
      <c r="D7">
        <v>1593707</v>
      </c>
      <c r="E7">
        <v>0</v>
      </c>
      <c r="F7">
        <v>6997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1475041238</v>
      </c>
      <c r="B8">
        <v>12</v>
      </c>
      <c r="C8" t="s">
        <v>11</v>
      </c>
      <c r="D8">
        <v>1664218</v>
      </c>
      <c r="E8">
        <v>0</v>
      </c>
      <c r="F8">
        <v>7120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1475041240</v>
      </c>
      <c r="B9">
        <v>14</v>
      </c>
      <c r="C9" t="s">
        <v>11</v>
      </c>
      <c r="D9">
        <v>6682031</v>
      </c>
      <c r="E9">
        <v>0</v>
      </c>
      <c r="F9">
        <v>12190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1475041242</v>
      </c>
      <c r="B10">
        <v>16</v>
      </c>
      <c r="C10" t="s">
        <v>11</v>
      </c>
      <c r="D10">
        <v>2994090</v>
      </c>
      <c r="E10">
        <v>0</v>
      </c>
      <c r="F10">
        <v>8645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1475041244</v>
      </c>
      <c r="B11">
        <v>18</v>
      </c>
      <c r="C11" t="s">
        <v>11</v>
      </c>
      <c r="D11">
        <v>7154292</v>
      </c>
      <c r="E11">
        <v>0</v>
      </c>
      <c r="F11">
        <v>13941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1475041246</v>
      </c>
      <c r="B12">
        <v>20</v>
      </c>
      <c r="C12" t="s">
        <v>11</v>
      </c>
      <c r="D12">
        <v>3007285</v>
      </c>
      <c r="E12">
        <v>0</v>
      </c>
      <c r="F12">
        <v>9522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1475041248</v>
      </c>
      <c r="B13">
        <v>22</v>
      </c>
      <c r="C13" t="s">
        <v>11</v>
      </c>
      <c r="D13">
        <v>3844190</v>
      </c>
      <c r="E13">
        <v>0</v>
      </c>
      <c r="F13">
        <v>10239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1475041250</v>
      </c>
      <c r="B14">
        <v>24</v>
      </c>
      <c r="C14" t="s">
        <v>11</v>
      </c>
      <c r="D14">
        <v>5970652</v>
      </c>
      <c r="E14">
        <v>0</v>
      </c>
      <c r="F14">
        <v>12725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1475041252</v>
      </c>
      <c r="B15">
        <v>26</v>
      </c>
      <c r="C15" t="s">
        <v>11</v>
      </c>
      <c r="D15">
        <v>6513311</v>
      </c>
      <c r="E15">
        <v>0</v>
      </c>
      <c r="F15">
        <v>13186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1475041254</v>
      </c>
      <c r="B16">
        <v>28</v>
      </c>
      <c r="C16" t="s">
        <v>11</v>
      </c>
      <c r="D16">
        <v>6739799</v>
      </c>
      <c r="E16">
        <v>0</v>
      </c>
      <c r="F16">
        <v>14026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1475041256</v>
      </c>
      <c r="B17">
        <v>30</v>
      </c>
      <c r="C17" t="s">
        <v>11</v>
      </c>
      <c r="D17">
        <v>8194134</v>
      </c>
      <c r="E17">
        <v>0</v>
      </c>
      <c r="F17">
        <v>15524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1475041258</v>
      </c>
      <c r="B18">
        <v>32</v>
      </c>
      <c r="C18" t="s">
        <v>11</v>
      </c>
      <c r="D18">
        <v>7224070</v>
      </c>
      <c r="E18">
        <v>0</v>
      </c>
      <c r="F18">
        <v>14828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1475041260</v>
      </c>
      <c r="B19">
        <v>34</v>
      </c>
      <c r="C19" t="s">
        <v>11</v>
      </c>
      <c r="D19">
        <v>6262102</v>
      </c>
      <c r="E19">
        <v>0</v>
      </c>
      <c r="F19">
        <v>12342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1475041262</v>
      </c>
      <c r="B20">
        <v>36</v>
      </c>
      <c r="C20" t="s">
        <v>11</v>
      </c>
      <c r="D20">
        <v>6603220</v>
      </c>
      <c r="E20">
        <v>0</v>
      </c>
      <c r="F20">
        <v>13425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1475041264</v>
      </c>
      <c r="B21">
        <v>38</v>
      </c>
      <c r="C21" t="s">
        <v>11</v>
      </c>
      <c r="D21">
        <v>6633904</v>
      </c>
      <c r="E21">
        <v>0</v>
      </c>
      <c r="F21">
        <v>13169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1475041266</v>
      </c>
      <c r="B22">
        <v>40</v>
      </c>
      <c r="C22" t="s">
        <v>11</v>
      </c>
      <c r="D22">
        <v>6726600</v>
      </c>
      <c r="E22">
        <v>0</v>
      </c>
      <c r="F22">
        <v>13392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1475041268</v>
      </c>
      <c r="B23">
        <v>42</v>
      </c>
      <c r="C23" t="s">
        <v>11</v>
      </c>
      <c r="D23">
        <v>4915217</v>
      </c>
      <c r="E23">
        <v>0</v>
      </c>
      <c r="F23">
        <v>10994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1475041270</v>
      </c>
      <c r="B24">
        <v>44</v>
      </c>
      <c r="C24" t="s">
        <v>11</v>
      </c>
      <c r="D24">
        <v>6319396</v>
      </c>
      <c r="E24">
        <v>0</v>
      </c>
      <c r="F24">
        <v>13141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1475041272</v>
      </c>
      <c r="B25">
        <v>46</v>
      </c>
      <c r="C25" t="s">
        <v>11</v>
      </c>
      <c r="D25">
        <v>7736617</v>
      </c>
      <c r="E25">
        <v>0</v>
      </c>
      <c r="F25">
        <v>14189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1475041274</v>
      </c>
      <c r="B26">
        <v>48</v>
      </c>
      <c r="C26" t="s">
        <v>11</v>
      </c>
      <c r="D26">
        <v>3144234</v>
      </c>
      <c r="E26">
        <v>0</v>
      </c>
      <c r="F26">
        <v>8452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1475041276</v>
      </c>
      <c r="B27">
        <v>50</v>
      </c>
      <c r="C27" t="s">
        <v>11</v>
      </c>
      <c r="D27">
        <v>5062037</v>
      </c>
      <c r="E27">
        <v>0</v>
      </c>
      <c r="F27">
        <v>10965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1475041278</v>
      </c>
      <c r="B28">
        <v>52</v>
      </c>
      <c r="C28" t="s">
        <v>11</v>
      </c>
      <c r="D28">
        <v>4466096</v>
      </c>
      <c r="E28">
        <v>0</v>
      </c>
      <c r="F28">
        <v>10359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1475041280</v>
      </c>
      <c r="B29">
        <v>54</v>
      </c>
      <c r="C29" t="s">
        <v>11</v>
      </c>
      <c r="D29">
        <v>3943671</v>
      </c>
      <c r="E29">
        <v>0</v>
      </c>
      <c r="F29">
        <v>9387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1475041282</v>
      </c>
      <c r="B30">
        <v>56</v>
      </c>
      <c r="C30" t="s">
        <v>11</v>
      </c>
      <c r="D30">
        <v>3757096</v>
      </c>
      <c r="E30">
        <v>0</v>
      </c>
      <c r="F30">
        <v>9748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1475041284</v>
      </c>
      <c r="B31">
        <v>58</v>
      </c>
      <c r="C31" t="s">
        <v>11</v>
      </c>
      <c r="D31">
        <v>5616605</v>
      </c>
      <c r="E31">
        <v>0</v>
      </c>
      <c r="F31">
        <v>12405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1475041286</v>
      </c>
      <c r="B32">
        <v>60</v>
      </c>
      <c r="C32" t="s">
        <v>11</v>
      </c>
      <c r="D32">
        <v>1700390</v>
      </c>
      <c r="E32">
        <v>0</v>
      </c>
      <c r="F32">
        <v>7716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1475041288</v>
      </c>
      <c r="B33">
        <v>62</v>
      </c>
      <c r="C33" t="s">
        <v>11</v>
      </c>
      <c r="D33">
        <v>1716093</v>
      </c>
      <c r="E33">
        <v>0</v>
      </c>
      <c r="F33">
        <v>7445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1475041290</v>
      </c>
      <c r="B34">
        <v>64</v>
      </c>
      <c r="C34" t="s">
        <v>11</v>
      </c>
      <c r="D34">
        <v>2277573</v>
      </c>
      <c r="E34">
        <v>0</v>
      </c>
      <c r="F34">
        <v>8511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1475041292</v>
      </c>
      <c r="B35">
        <v>66</v>
      </c>
      <c r="C35" t="s">
        <v>11</v>
      </c>
      <c r="D35">
        <v>3720090</v>
      </c>
      <c r="E35">
        <v>0</v>
      </c>
      <c r="F35">
        <v>9521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1475041294</v>
      </c>
      <c r="B36">
        <v>68</v>
      </c>
      <c r="C36" t="s">
        <v>11</v>
      </c>
      <c r="D36">
        <v>8611763</v>
      </c>
      <c r="E36">
        <v>0</v>
      </c>
      <c r="F36">
        <v>13652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1475041296</v>
      </c>
      <c r="B37">
        <v>70</v>
      </c>
      <c r="C37" t="s">
        <v>11</v>
      </c>
      <c r="D37">
        <v>4193219</v>
      </c>
      <c r="E37">
        <v>0</v>
      </c>
      <c r="F37">
        <v>10416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1475041298</v>
      </c>
      <c r="B38">
        <v>72</v>
      </c>
      <c r="C38" t="s">
        <v>11</v>
      </c>
      <c r="D38">
        <v>2435060</v>
      </c>
      <c r="E38">
        <v>0</v>
      </c>
      <c r="F38">
        <v>7823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1475041300</v>
      </c>
      <c r="B39">
        <v>74</v>
      </c>
      <c r="C39" t="s">
        <v>11</v>
      </c>
      <c r="D39">
        <v>3440317</v>
      </c>
      <c r="E39">
        <v>0</v>
      </c>
      <c r="F39">
        <v>8614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1475041302</v>
      </c>
      <c r="B40">
        <v>76</v>
      </c>
      <c r="C40" t="s">
        <v>11</v>
      </c>
      <c r="D40">
        <v>8350040</v>
      </c>
      <c r="E40">
        <v>0</v>
      </c>
      <c r="F40">
        <v>13571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1475041304</v>
      </c>
      <c r="B41">
        <v>78</v>
      </c>
      <c r="C41" t="s">
        <v>11</v>
      </c>
      <c r="D41">
        <v>7323356</v>
      </c>
      <c r="E41">
        <v>0</v>
      </c>
      <c r="F41">
        <v>13019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1475041306</v>
      </c>
      <c r="B42">
        <v>80</v>
      </c>
      <c r="C42" t="s">
        <v>11</v>
      </c>
      <c r="D42">
        <v>2676903</v>
      </c>
      <c r="E42">
        <v>0</v>
      </c>
      <c r="F42">
        <v>8877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1475041308</v>
      </c>
      <c r="B43">
        <v>82</v>
      </c>
      <c r="C43" t="s">
        <v>11</v>
      </c>
      <c r="D43">
        <v>5863419</v>
      </c>
      <c r="E43">
        <v>0</v>
      </c>
      <c r="F43">
        <v>11765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1475041310</v>
      </c>
      <c r="B44">
        <v>84</v>
      </c>
      <c r="C44" t="s">
        <v>11</v>
      </c>
      <c r="D44">
        <v>7419056</v>
      </c>
      <c r="E44">
        <v>0</v>
      </c>
      <c r="F44">
        <v>14278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1475041312</v>
      </c>
      <c r="B45">
        <v>86</v>
      </c>
      <c r="C45" t="s">
        <v>11</v>
      </c>
      <c r="D45">
        <v>5251152</v>
      </c>
      <c r="E45">
        <v>0</v>
      </c>
      <c r="F45">
        <v>10836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1475041314</v>
      </c>
      <c r="B46">
        <v>88</v>
      </c>
      <c r="C46" t="s">
        <v>11</v>
      </c>
      <c r="D46">
        <v>6502776</v>
      </c>
      <c r="E46">
        <v>0</v>
      </c>
      <c r="F46">
        <v>12644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1475041316</v>
      </c>
      <c r="B47">
        <v>90</v>
      </c>
      <c r="C47" t="s">
        <v>11</v>
      </c>
      <c r="D47">
        <v>6471319</v>
      </c>
      <c r="E47">
        <v>0</v>
      </c>
      <c r="F47">
        <v>13049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1475041318</v>
      </c>
      <c r="B48">
        <v>92</v>
      </c>
      <c r="C48" t="s">
        <v>11</v>
      </c>
      <c r="D48">
        <v>5891962</v>
      </c>
      <c r="E48">
        <v>0</v>
      </c>
      <c r="F48">
        <v>13477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1475041320</v>
      </c>
      <c r="B49">
        <v>94</v>
      </c>
      <c r="C49" t="s">
        <v>11</v>
      </c>
      <c r="D49">
        <v>3208390</v>
      </c>
      <c r="E49">
        <v>0</v>
      </c>
      <c r="F49">
        <v>8836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1475041322</v>
      </c>
      <c r="B50">
        <v>96</v>
      </c>
      <c r="C50" t="s">
        <v>11</v>
      </c>
      <c r="D50">
        <v>3002913</v>
      </c>
      <c r="E50">
        <v>0</v>
      </c>
      <c r="F50">
        <v>9337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1475041324</v>
      </c>
      <c r="B51">
        <v>98</v>
      </c>
      <c r="C51" t="s">
        <v>11</v>
      </c>
      <c r="D51">
        <v>9757973</v>
      </c>
      <c r="E51">
        <v>0</v>
      </c>
      <c r="F51">
        <v>16156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1475041326</v>
      </c>
      <c r="B52">
        <v>100</v>
      </c>
      <c r="C52" t="s">
        <v>11</v>
      </c>
      <c r="D52">
        <v>2533568</v>
      </c>
      <c r="E52">
        <v>0</v>
      </c>
      <c r="F52">
        <v>8239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1475041328</v>
      </c>
      <c r="B53">
        <v>102</v>
      </c>
      <c r="C53" t="s">
        <v>11</v>
      </c>
      <c r="D53">
        <v>1625258</v>
      </c>
      <c r="E53">
        <v>0</v>
      </c>
      <c r="F53">
        <v>7170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1475041330</v>
      </c>
      <c r="B54">
        <v>104</v>
      </c>
      <c r="C54" t="s">
        <v>11</v>
      </c>
      <c r="D54">
        <v>2278964</v>
      </c>
      <c r="E54">
        <v>0</v>
      </c>
      <c r="F54">
        <v>7538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1475041332</v>
      </c>
      <c r="B55">
        <v>106</v>
      </c>
      <c r="C55" t="s">
        <v>11</v>
      </c>
      <c r="D55">
        <v>2339016</v>
      </c>
      <c r="E55">
        <v>0</v>
      </c>
      <c r="F55">
        <v>8362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1475041334</v>
      </c>
      <c r="B56">
        <v>108</v>
      </c>
      <c r="C56" t="s">
        <v>11</v>
      </c>
      <c r="D56">
        <v>3432228</v>
      </c>
      <c r="E56">
        <v>0</v>
      </c>
      <c r="F56">
        <v>10511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1475041336</v>
      </c>
      <c r="B57">
        <v>110</v>
      </c>
      <c r="C57" t="s">
        <v>11</v>
      </c>
      <c r="D57">
        <v>10069534</v>
      </c>
      <c r="E57">
        <v>0</v>
      </c>
      <c r="F57">
        <v>17065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1475041338</v>
      </c>
      <c r="B58">
        <v>112</v>
      </c>
      <c r="C58" t="s">
        <v>11</v>
      </c>
      <c r="D58">
        <v>5364924</v>
      </c>
      <c r="E58">
        <v>0</v>
      </c>
      <c r="F58">
        <v>11344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1475041340</v>
      </c>
      <c r="B59">
        <v>114</v>
      </c>
      <c r="C59" t="s">
        <v>11</v>
      </c>
      <c r="D59">
        <v>7526018</v>
      </c>
      <c r="E59">
        <v>0</v>
      </c>
      <c r="F59">
        <v>13824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1475041342</v>
      </c>
      <c r="B60">
        <v>116</v>
      </c>
      <c r="C60" t="s">
        <v>11</v>
      </c>
      <c r="D60">
        <v>7666832</v>
      </c>
      <c r="E60">
        <v>0</v>
      </c>
      <c r="F60">
        <v>13766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1475041344</v>
      </c>
      <c r="B61">
        <v>118</v>
      </c>
      <c r="C61" t="s">
        <v>11</v>
      </c>
      <c r="D61">
        <v>4291106</v>
      </c>
      <c r="E61">
        <v>0</v>
      </c>
      <c r="F61">
        <v>10529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1475041346</v>
      </c>
      <c r="B62">
        <v>120</v>
      </c>
      <c r="C62" t="s">
        <v>11</v>
      </c>
      <c r="D62">
        <v>5774244</v>
      </c>
      <c r="E62">
        <v>0</v>
      </c>
      <c r="F62">
        <v>11992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1475041348</v>
      </c>
      <c r="B63">
        <v>122</v>
      </c>
      <c r="C63" t="s">
        <v>11</v>
      </c>
      <c r="D63">
        <v>8185577</v>
      </c>
      <c r="E63">
        <v>0</v>
      </c>
      <c r="F63">
        <v>14496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1475041350</v>
      </c>
      <c r="B64">
        <v>124</v>
      </c>
      <c r="C64" t="s">
        <v>11</v>
      </c>
      <c r="D64">
        <v>7762390</v>
      </c>
      <c r="E64">
        <v>0</v>
      </c>
      <c r="F64">
        <v>14422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1475041352</v>
      </c>
      <c r="B65">
        <v>126</v>
      </c>
      <c r="C65" t="s">
        <v>11</v>
      </c>
      <c r="D65">
        <v>3600272</v>
      </c>
      <c r="E65">
        <v>0</v>
      </c>
      <c r="F65">
        <v>10277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1475041354</v>
      </c>
      <c r="B66">
        <v>128</v>
      </c>
      <c r="C66" t="s">
        <v>11</v>
      </c>
      <c r="D66">
        <v>4417228</v>
      </c>
      <c r="E66">
        <v>0</v>
      </c>
      <c r="F66">
        <v>11033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1475041356</v>
      </c>
      <c r="B67">
        <v>130</v>
      </c>
      <c r="C67" t="s">
        <v>11</v>
      </c>
      <c r="D67">
        <v>9324189</v>
      </c>
      <c r="E67">
        <v>0</v>
      </c>
      <c r="F67">
        <v>15509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1475041358</v>
      </c>
      <c r="B68">
        <v>132</v>
      </c>
      <c r="C68" t="s">
        <v>11</v>
      </c>
      <c r="D68">
        <v>4411439</v>
      </c>
      <c r="E68">
        <v>0</v>
      </c>
      <c r="F68">
        <v>9753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1475041360</v>
      </c>
      <c r="B69">
        <v>134</v>
      </c>
      <c r="C69" t="s">
        <v>11</v>
      </c>
      <c r="D69">
        <v>7367322</v>
      </c>
      <c r="E69">
        <v>0</v>
      </c>
      <c r="F69">
        <v>13570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1475041362</v>
      </c>
      <c r="B70">
        <v>136</v>
      </c>
      <c r="C70" t="s">
        <v>11</v>
      </c>
      <c r="D70">
        <v>4206209</v>
      </c>
      <c r="E70">
        <v>0</v>
      </c>
      <c r="F70">
        <v>10464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1475041364</v>
      </c>
      <c r="B71">
        <v>138</v>
      </c>
      <c r="C71" t="s">
        <v>11</v>
      </c>
      <c r="D71">
        <v>2399053</v>
      </c>
      <c r="E71">
        <v>0</v>
      </c>
      <c r="F71">
        <v>8106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1475041366</v>
      </c>
      <c r="B72">
        <v>140</v>
      </c>
      <c r="C72" t="s">
        <v>11</v>
      </c>
      <c r="D72">
        <v>2944712</v>
      </c>
      <c r="E72">
        <v>0</v>
      </c>
      <c r="F72">
        <v>8827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1475041368</v>
      </c>
      <c r="B73">
        <v>142</v>
      </c>
      <c r="C73" t="s">
        <v>11</v>
      </c>
      <c r="D73">
        <v>8209462</v>
      </c>
      <c r="E73">
        <v>0</v>
      </c>
      <c r="F73">
        <v>15221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1475041370</v>
      </c>
      <c r="B74">
        <v>144</v>
      </c>
      <c r="C74" t="s">
        <v>11</v>
      </c>
      <c r="D74">
        <v>5805503</v>
      </c>
      <c r="E74">
        <v>0</v>
      </c>
      <c r="F74">
        <v>11952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1475041372</v>
      </c>
      <c r="B75">
        <v>146</v>
      </c>
      <c r="C75" t="s">
        <v>11</v>
      </c>
      <c r="D75">
        <v>6038717</v>
      </c>
      <c r="E75">
        <v>0</v>
      </c>
      <c r="F75">
        <v>12643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1475041374</v>
      </c>
      <c r="B76">
        <v>148</v>
      </c>
      <c r="C76" t="s">
        <v>11</v>
      </c>
      <c r="D76">
        <v>11479366</v>
      </c>
      <c r="E76">
        <v>0</v>
      </c>
      <c r="F76">
        <v>18989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1475041376</v>
      </c>
      <c r="B77">
        <v>150</v>
      </c>
      <c r="C77" t="s">
        <v>11</v>
      </c>
      <c r="D77">
        <v>10212794</v>
      </c>
      <c r="E77">
        <v>0</v>
      </c>
      <c r="F77">
        <v>16370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1475041378</v>
      </c>
      <c r="B78">
        <v>152</v>
      </c>
      <c r="C78" t="s">
        <v>11</v>
      </c>
      <c r="D78">
        <v>5068818</v>
      </c>
      <c r="E78">
        <v>0</v>
      </c>
      <c r="F78">
        <v>11348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1475041380</v>
      </c>
      <c r="B79">
        <v>154</v>
      </c>
      <c r="C79" t="s">
        <v>11</v>
      </c>
      <c r="D79">
        <v>6779374</v>
      </c>
      <c r="E79">
        <v>0</v>
      </c>
      <c r="F79">
        <v>13786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1475041382</v>
      </c>
      <c r="B80">
        <v>156</v>
      </c>
      <c r="C80" t="s">
        <v>11</v>
      </c>
      <c r="D80">
        <v>4803349</v>
      </c>
      <c r="E80">
        <v>0</v>
      </c>
      <c r="F80">
        <v>11079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1475041384</v>
      </c>
      <c r="B81">
        <v>158</v>
      </c>
      <c r="C81" t="s">
        <v>11</v>
      </c>
      <c r="D81">
        <v>3926569</v>
      </c>
      <c r="E81">
        <v>0</v>
      </c>
      <c r="F81">
        <v>10399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1475041386</v>
      </c>
      <c r="B82">
        <v>160</v>
      </c>
      <c r="C82" t="s">
        <v>11</v>
      </c>
      <c r="D82">
        <v>2596058</v>
      </c>
      <c r="E82">
        <v>0</v>
      </c>
      <c r="F82">
        <v>8296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1475041388</v>
      </c>
      <c r="B83">
        <v>162</v>
      </c>
      <c r="C83" t="s">
        <v>11</v>
      </c>
      <c r="D83">
        <v>3037100</v>
      </c>
      <c r="E83">
        <v>0</v>
      </c>
      <c r="F83">
        <v>8743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1475041390</v>
      </c>
      <c r="B84">
        <v>164</v>
      </c>
      <c r="C84" t="s">
        <v>11</v>
      </c>
      <c r="D84">
        <v>5827651</v>
      </c>
      <c r="E84">
        <v>0</v>
      </c>
      <c r="F84">
        <v>10861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1475041392</v>
      </c>
      <c r="B85">
        <v>166</v>
      </c>
      <c r="C85" t="s">
        <v>11</v>
      </c>
      <c r="D85">
        <v>6773590</v>
      </c>
      <c r="E85">
        <v>0</v>
      </c>
      <c r="F85">
        <v>11747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1475041394</v>
      </c>
      <c r="B86">
        <v>168</v>
      </c>
      <c r="C86" t="s">
        <v>11</v>
      </c>
      <c r="D86">
        <v>5762116</v>
      </c>
      <c r="E86">
        <v>0</v>
      </c>
      <c r="F86">
        <v>11678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1475041396</v>
      </c>
      <c r="B87">
        <v>170</v>
      </c>
      <c r="C87" t="s">
        <v>11</v>
      </c>
      <c r="D87">
        <v>3094506</v>
      </c>
      <c r="E87">
        <v>0</v>
      </c>
      <c r="F87">
        <v>8045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1475041398</v>
      </c>
      <c r="B88">
        <v>172</v>
      </c>
      <c r="C88" t="s">
        <v>11</v>
      </c>
      <c r="D88">
        <v>4207240</v>
      </c>
      <c r="E88">
        <v>0</v>
      </c>
      <c r="F88">
        <v>9121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1475041400</v>
      </c>
      <c r="B89">
        <v>174</v>
      </c>
      <c r="C89" t="s">
        <v>11</v>
      </c>
      <c r="D89">
        <v>3905435</v>
      </c>
      <c r="E89">
        <v>0</v>
      </c>
      <c r="F89">
        <v>8740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1475041402</v>
      </c>
      <c r="B90">
        <v>176</v>
      </c>
      <c r="C90" t="s">
        <v>11</v>
      </c>
      <c r="D90">
        <v>5762842</v>
      </c>
      <c r="E90">
        <v>0</v>
      </c>
      <c r="F90">
        <v>12652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1475041404</v>
      </c>
      <c r="B91">
        <v>178</v>
      </c>
      <c r="C91" t="s">
        <v>11</v>
      </c>
      <c r="D91">
        <v>4949443</v>
      </c>
      <c r="E91">
        <v>0</v>
      </c>
      <c r="F91">
        <v>10888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1475041406</v>
      </c>
      <c r="B92">
        <v>180</v>
      </c>
      <c r="C92" t="s">
        <v>11</v>
      </c>
      <c r="D92">
        <v>3951476</v>
      </c>
      <c r="E92">
        <v>0</v>
      </c>
      <c r="F92">
        <v>9354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1475041408</v>
      </c>
      <c r="B93">
        <v>182</v>
      </c>
      <c r="C93" t="s">
        <v>11</v>
      </c>
      <c r="D93">
        <v>3433299</v>
      </c>
      <c r="E93">
        <v>0</v>
      </c>
      <c r="F93">
        <v>8159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1475041410</v>
      </c>
      <c r="B94">
        <v>184</v>
      </c>
      <c r="C94" t="s">
        <v>11</v>
      </c>
      <c r="D94">
        <v>3229370</v>
      </c>
      <c r="E94">
        <v>0</v>
      </c>
      <c r="F94">
        <v>9514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1475041412</v>
      </c>
      <c r="B95">
        <v>186</v>
      </c>
      <c r="C95" t="s">
        <v>11</v>
      </c>
      <c r="D95">
        <v>2289366</v>
      </c>
      <c r="E95">
        <v>0</v>
      </c>
      <c r="F95">
        <v>8080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1475041414</v>
      </c>
      <c r="B96">
        <v>188</v>
      </c>
      <c r="C96" t="s">
        <v>11</v>
      </c>
      <c r="D96">
        <v>3688585</v>
      </c>
      <c r="E96">
        <v>0</v>
      </c>
      <c r="F96">
        <v>9463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1475041416</v>
      </c>
      <c r="B97">
        <v>190</v>
      </c>
      <c r="C97" t="s">
        <v>11</v>
      </c>
      <c r="D97">
        <v>4991043</v>
      </c>
      <c r="E97">
        <v>0</v>
      </c>
      <c r="F97">
        <v>10792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1475041418</v>
      </c>
      <c r="B98">
        <v>192</v>
      </c>
      <c r="C98" t="s">
        <v>11</v>
      </c>
      <c r="D98">
        <v>2231364</v>
      </c>
      <c r="E98">
        <v>0</v>
      </c>
      <c r="F98">
        <v>6946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1475041420</v>
      </c>
      <c r="B99">
        <v>194</v>
      </c>
      <c r="C99" t="s">
        <v>11</v>
      </c>
      <c r="D99">
        <v>3282268</v>
      </c>
      <c r="E99">
        <v>0</v>
      </c>
      <c r="F99">
        <v>8847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1475041422</v>
      </c>
      <c r="B100">
        <v>196</v>
      </c>
      <c r="C100" t="s">
        <v>11</v>
      </c>
      <c r="D100">
        <v>3725653</v>
      </c>
      <c r="E100">
        <v>0</v>
      </c>
      <c r="F100">
        <v>9036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1475041424</v>
      </c>
      <c r="B101">
        <v>198</v>
      </c>
      <c r="C101" t="s">
        <v>11</v>
      </c>
      <c r="D101">
        <v>2275921</v>
      </c>
      <c r="E101">
        <v>0</v>
      </c>
      <c r="F101">
        <v>7007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1475041426</v>
      </c>
      <c r="B102">
        <v>200</v>
      </c>
      <c r="C102" t="s">
        <v>11</v>
      </c>
      <c r="D102">
        <v>4017613</v>
      </c>
      <c r="E102">
        <v>0</v>
      </c>
      <c r="F102">
        <v>10114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1475041428</v>
      </c>
      <c r="B103">
        <v>202</v>
      </c>
      <c r="C103" t="s">
        <v>11</v>
      </c>
      <c r="D103">
        <v>3080792</v>
      </c>
      <c r="E103">
        <v>0</v>
      </c>
      <c r="F103">
        <v>8533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1475041430</v>
      </c>
      <c r="B104">
        <v>204</v>
      </c>
      <c r="C104" t="s">
        <v>11</v>
      </c>
      <c r="D104">
        <v>3650661</v>
      </c>
      <c r="E104">
        <v>0</v>
      </c>
      <c r="F104">
        <v>8950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1475041432</v>
      </c>
      <c r="B105">
        <v>206</v>
      </c>
      <c r="C105" t="s">
        <v>11</v>
      </c>
      <c r="D105">
        <v>2656441</v>
      </c>
      <c r="E105">
        <v>0</v>
      </c>
      <c r="F105">
        <v>8714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1475041434</v>
      </c>
      <c r="B106">
        <v>208</v>
      </c>
      <c r="C106" t="s">
        <v>11</v>
      </c>
      <c r="D106">
        <v>4175102</v>
      </c>
      <c r="E106">
        <v>0</v>
      </c>
      <c r="F106">
        <v>10080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1475041436</v>
      </c>
      <c r="B107">
        <v>210</v>
      </c>
      <c r="C107" t="s">
        <v>11</v>
      </c>
      <c r="D107">
        <v>3356756</v>
      </c>
      <c r="E107">
        <v>0</v>
      </c>
      <c r="F107">
        <v>8333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1475041438</v>
      </c>
      <c r="B108">
        <v>212</v>
      </c>
      <c r="C108" t="s">
        <v>11</v>
      </c>
      <c r="D108">
        <v>4245351</v>
      </c>
      <c r="E108">
        <v>0</v>
      </c>
      <c r="F108">
        <v>10010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1475041440</v>
      </c>
      <c r="B109">
        <v>214</v>
      </c>
      <c r="C109" t="s">
        <v>11</v>
      </c>
      <c r="D109">
        <v>2938922</v>
      </c>
      <c r="E109">
        <v>0</v>
      </c>
      <c r="F109">
        <v>7763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1475041442</v>
      </c>
      <c r="B110">
        <v>216</v>
      </c>
      <c r="C110" t="s">
        <v>11</v>
      </c>
      <c r="D110">
        <v>2074270</v>
      </c>
      <c r="E110">
        <v>0</v>
      </c>
      <c r="F110">
        <v>6936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1475041444</v>
      </c>
      <c r="B111">
        <v>218</v>
      </c>
      <c r="C111" t="s">
        <v>11</v>
      </c>
      <c r="D111">
        <v>2159912</v>
      </c>
      <c r="E111">
        <v>0</v>
      </c>
      <c r="F111">
        <v>7163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1475041446</v>
      </c>
      <c r="B112">
        <v>220</v>
      </c>
      <c r="C112" t="s">
        <v>11</v>
      </c>
      <c r="D112">
        <v>3129574</v>
      </c>
      <c r="E112">
        <v>0</v>
      </c>
      <c r="F112">
        <v>8234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1475041448</v>
      </c>
      <c r="B113">
        <v>222</v>
      </c>
      <c r="C113" t="s">
        <v>11</v>
      </c>
      <c r="D113">
        <v>2071005</v>
      </c>
      <c r="E113">
        <v>0</v>
      </c>
      <c r="F113">
        <v>6600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1475041450</v>
      </c>
      <c r="B114">
        <v>224</v>
      </c>
      <c r="C114" t="s">
        <v>11</v>
      </c>
      <c r="D114">
        <v>3219153</v>
      </c>
      <c r="E114">
        <v>0</v>
      </c>
      <c r="F114">
        <v>8248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1475041452</v>
      </c>
      <c r="B115">
        <v>226</v>
      </c>
      <c r="C115" t="s">
        <v>11</v>
      </c>
      <c r="D115">
        <v>2545256</v>
      </c>
      <c r="E115">
        <v>0</v>
      </c>
      <c r="F115">
        <v>8109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1475041454</v>
      </c>
      <c r="B116">
        <v>228</v>
      </c>
      <c r="C116" t="s">
        <v>11</v>
      </c>
      <c r="D116">
        <v>8725382</v>
      </c>
      <c r="E116">
        <v>0</v>
      </c>
      <c r="F116">
        <v>14370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1475041456</v>
      </c>
      <c r="B117">
        <v>230</v>
      </c>
      <c r="C117" t="s">
        <v>11</v>
      </c>
      <c r="D117">
        <v>3454035</v>
      </c>
      <c r="E117">
        <v>0</v>
      </c>
      <c r="F117">
        <v>7915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1475041458</v>
      </c>
      <c r="B118">
        <v>232</v>
      </c>
      <c r="C118" t="s">
        <v>11</v>
      </c>
      <c r="D118">
        <v>2307416</v>
      </c>
      <c r="E118">
        <v>0</v>
      </c>
      <c r="F118">
        <v>6971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1475041460</v>
      </c>
      <c r="B119">
        <v>234</v>
      </c>
      <c r="C119" t="s">
        <v>11</v>
      </c>
      <c r="D119">
        <v>2359265</v>
      </c>
      <c r="E119">
        <v>0</v>
      </c>
      <c r="F119">
        <v>6424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1475041462</v>
      </c>
      <c r="B120">
        <v>236</v>
      </c>
      <c r="C120" t="s">
        <v>11</v>
      </c>
      <c r="D120">
        <v>5455955</v>
      </c>
      <c r="E120">
        <v>0</v>
      </c>
      <c r="F120">
        <v>10206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1475041464</v>
      </c>
      <c r="B121">
        <v>238</v>
      </c>
      <c r="C121" t="s">
        <v>11</v>
      </c>
      <c r="D121">
        <v>2595935</v>
      </c>
      <c r="E121">
        <v>0</v>
      </c>
      <c r="F121">
        <v>7133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1475041466</v>
      </c>
      <c r="B122">
        <v>240</v>
      </c>
      <c r="C122" t="s">
        <v>11</v>
      </c>
      <c r="D122">
        <v>6380876</v>
      </c>
      <c r="E122">
        <v>0</v>
      </c>
      <c r="F122">
        <v>10355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1475041468</v>
      </c>
      <c r="B123">
        <v>242</v>
      </c>
      <c r="C123" t="s">
        <v>11</v>
      </c>
      <c r="D123">
        <v>3347453</v>
      </c>
      <c r="E123">
        <v>0</v>
      </c>
      <c r="F123">
        <v>8045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1475041470</v>
      </c>
      <c r="B124">
        <v>244</v>
      </c>
      <c r="C124" t="s">
        <v>11</v>
      </c>
      <c r="D124">
        <v>2061961</v>
      </c>
      <c r="E124">
        <v>0</v>
      </c>
      <c r="F124">
        <v>6793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1475041472</v>
      </c>
      <c r="B125">
        <v>246</v>
      </c>
      <c r="C125" t="s">
        <v>11</v>
      </c>
      <c r="D125">
        <v>1771284</v>
      </c>
      <c r="E125">
        <v>0</v>
      </c>
      <c r="F125">
        <v>6189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1475041474</v>
      </c>
      <c r="B126">
        <v>248</v>
      </c>
      <c r="C126" t="s">
        <v>11</v>
      </c>
      <c r="D126">
        <v>2744145</v>
      </c>
      <c r="E126">
        <v>0</v>
      </c>
      <c r="F126">
        <v>7459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1475041476</v>
      </c>
      <c r="B127">
        <v>250</v>
      </c>
      <c r="C127" t="s">
        <v>11</v>
      </c>
      <c r="D127">
        <v>6772662</v>
      </c>
      <c r="E127">
        <v>0</v>
      </c>
      <c r="F127">
        <v>12352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1475041478</v>
      </c>
      <c r="B128">
        <v>252</v>
      </c>
      <c r="C128" t="s">
        <v>11</v>
      </c>
      <c r="D128">
        <v>6353830</v>
      </c>
      <c r="E128">
        <v>0</v>
      </c>
      <c r="F128">
        <v>12209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1475041480</v>
      </c>
      <c r="B129">
        <v>254</v>
      </c>
      <c r="C129" t="s">
        <v>11</v>
      </c>
      <c r="D129">
        <v>3116560</v>
      </c>
      <c r="E129">
        <v>0</v>
      </c>
      <c r="F129">
        <v>9037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1475041482</v>
      </c>
      <c r="B130">
        <v>256</v>
      </c>
      <c r="C130" t="s">
        <v>11</v>
      </c>
      <c r="D130">
        <v>4294346</v>
      </c>
      <c r="E130">
        <v>0</v>
      </c>
      <c r="F130">
        <v>10360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1475041484</v>
      </c>
      <c r="B131">
        <v>258</v>
      </c>
      <c r="C131" t="s">
        <v>11</v>
      </c>
      <c r="D131">
        <v>3725952</v>
      </c>
      <c r="E131">
        <v>0</v>
      </c>
      <c r="F131">
        <v>8985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1475041486</v>
      </c>
      <c r="B132">
        <v>260</v>
      </c>
      <c r="C132" t="s">
        <v>11</v>
      </c>
      <c r="D132">
        <v>3719315</v>
      </c>
      <c r="E132">
        <v>0</v>
      </c>
      <c r="F132">
        <v>10109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1475041488</v>
      </c>
      <c r="B133">
        <v>262</v>
      </c>
      <c r="C133" t="s">
        <v>11</v>
      </c>
      <c r="D133">
        <v>3193120</v>
      </c>
      <c r="E133">
        <v>0</v>
      </c>
      <c r="F133">
        <v>7975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1475041490</v>
      </c>
      <c r="B134">
        <v>264</v>
      </c>
      <c r="C134" t="s">
        <v>11</v>
      </c>
      <c r="D134">
        <v>5108210</v>
      </c>
      <c r="E134">
        <v>0</v>
      </c>
      <c r="F134">
        <v>9814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1475041492</v>
      </c>
      <c r="B135">
        <v>266</v>
      </c>
      <c r="C135" t="s">
        <v>11</v>
      </c>
      <c r="D135">
        <v>3356807</v>
      </c>
      <c r="E135">
        <v>0</v>
      </c>
      <c r="F135">
        <v>9034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1475041494</v>
      </c>
      <c r="B136">
        <v>268</v>
      </c>
      <c r="C136" t="s">
        <v>11</v>
      </c>
      <c r="D136">
        <v>2984084</v>
      </c>
      <c r="E136">
        <v>0</v>
      </c>
      <c r="F136">
        <v>8542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1475041496</v>
      </c>
      <c r="B137">
        <v>270</v>
      </c>
      <c r="C137" t="s">
        <v>11</v>
      </c>
      <c r="D137">
        <v>3387832</v>
      </c>
      <c r="E137">
        <v>0</v>
      </c>
      <c r="F137">
        <v>9301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1475041498</v>
      </c>
      <c r="B138">
        <v>272</v>
      </c>
      <c r="C138" t="s">
        <v>11</v>
      </c>
      <c r="D138">
        <v>6457687</v>
      </c>
      <c r="E138">
        <v>0</v>
      </c>
      <c r="F138">
        <v>11766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1475041500</v>
      </c>
      <c r="B139">
        <v>274</v>
      </c>
      <c r="C139" t="s">
        <v>11</v>
      </c>
      <c r="D139">
        <v>4191533</v>
      </c>
      <c r="E139">
        <v>0</v>
      </c>
      <c r="F139">
        <v>8865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1475041502</v>
      </c>
      <c r="B140">
        <v>276</v>
      </c>
      <c r="C140" t="s">
        <v>11</v>
      </c>
      <c r="D140">
        <v>1757978</v>
      </c>
      <c r="E140">
        <v>0</v>
      </c>
      <c r="F140">
        <v>6169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1475041504</v>
      </c>
      <c r="B141">
        <v>278</v>
      </c>
      <c r="C141" t="s">
        <v>11</v>
      </c>
      <c r="D141">
        <v>5546094</v>
      </c>
      <c r="E141">
        <v>0</v>
      </c>
      <c r="F141">
        <v>10402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1475041506</v>
      </c>
      <c r="B142">
        <v>280</v>
      </c>
      <c r="C142" t="s">
        <v>11</v>
      </c>
      <c r="D142">
        <v>5890178</v>
      </c>
      <c r="E142">
        <v>0</v>
      </c>
      <c r="F142">
        <v>10812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1475041508</v>
      </c>
      <c r="B143">
        <v>282</v>
      </c>
      <c r="C143" t="s">
        <v>11</v>
      </c>
      <c r="D143">
        <v>7948288</v>
      </c>
      <c r="E143">
        <v>0</v>
      </c>
      <c r="F143">
        <v>12491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1475041510</v>
      </c>
      <c r="B144">
        <v>284</v>
      </c>
      <c r="C144" t="s">
        <v>11</v>
      </c>
      <c r="D144">
        <v>6851452</v>
      </c>
      <c r="E144">
        <v>0</v>
      </c>
      <c r="F144">
        <v>12196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1475041512</v>
      </c>
      <c r="B145">
        <v>286</v>
      </c>
      <c r="C145" t="s">
        <v>11</v>
      </c>
      <c r="D145">
        <v>6572267</v>
      </c>
      <c r="E145">
        <v>0</v>
      </c>
      <c r="F145">
        <v>11979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1475041514</v>
      </c>
      <c r="B146">
        <v>288</v>
      </c>
      <c r="C146" t="s">
        <v>11</v>
      </c>
      <c r="D146">
        <v>7424234</v>
      </c>
      <c r="E146">
        <v>0</v>
      </c>
      <c r="F146">
        <v>13586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1475041516</v>
      </c>
      <c r="B147">
        <v>290</v>
      </c>
      <c r="C147" t="s">
        <v>11</v>
      </c>
      <c r="D147">
        <v>3898065</v>
      </c>
      <c r="E147">
        <v>0</v>
      </c>
      <c r="F147">
        <v>8943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1475041518</v>
      </c>
      <c r="B148">
        <v>292</v>
      </c>
      <c r="C148" t="s">
        <v>11</v>
      </c>
      <c r="D148">
        <v>6511484</v>
      </c>
      <c r="E148">
        <v>0</v>
      </c>
      <c r="F148">
        <v>10765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1475041520</v>
      </c>
      <c r="B149">
        <v>294</v>
      </c>
      <c r="C149" t="s">
        <v>11</v>
      </c>
      <c r="D149">
        <v>3365052</v>
      </c>
      <c r="E149">
        <v>0</v>
      </c>
      <c r="F149">
        <v>8322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1475041522</v>
      </c>
      <c r="B150">
        <v>296</v>
      </c>
      <c r="C150" t="s">
        <v>11</v>
      </c>
      <c r="D150">
        <v>4571618</v>
      </c>
      <c r="E150">
        <v>0</v>
      </c>
      <c r="F150">
        <v>9873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1475041524</v>
      </c>
      <c r="B151">
        <v>298</v>
      </c>
      <c r="C151" t="s">
        <v>11</v>
      </c>
      <c r="D151">
        <v>2984622</v>
      </c>
      <c r="E151">
        <v>0</v>
      </c>
      <c r="F151">
        <v>8652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1475041526</v>
      </c>
      <c r="B152">
        <v>300</v>
      </c>
      <c r="C152" t="s">
        <v>11</v>
      </c>
      <c r="D152">
        <v>6475796</v>
      </c>
      <c r="E152">
        <v>0</v>
      </c>
      <c r="F152">
        <v>11188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1475041528</v>
      </c>
      <c r="B153">
        <v>302</v>
      </c>
      <c r="C153" t="s">
        <v>11</v>
      </c>
      <c r="D153">
        <v>8554161</v>
      </c>
      <c r="E153">
        <v>0</v>
      </c>
      <c r="F153">
        <v>12751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1475041530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1475041532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1475041534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1475041536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1475041632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1475041634</v>
      </c>
      <c r="B3">
        <v>2</v>
      </c>
      <c r="C3" t="s">
        <v>11</v>
      </c>
      <c r="D3">
        <v>2736661</v>
      </c>
      <c r="E3">
        <v>0</v>
      </c>
      <c r="F3">
        <v>8754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1475041636</v>
      </c>
      <c r="B4">
        <v>4</v>
      </c>
      <c r="C4" t="s">
        <v>11</v>
      </c>
      <c r="D4">
        <v>3783018</v>
      </c>
      <c r="E4">
        <v>0</v>
      </c>
      <c r="F4">
        <v>11106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1475041638</v>
      </c>
      <c r="B5">
        <v>6</v>
      </c>
      <c r="C5" t="s">
        <v>11</v>
      </c>
      <c r="D5">
        <v>4375655</v>
      </c>
      <c r="E5">
        <v>0</v>
      </c>
      <c r="F5">
        <v>10492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1475041640</v>
      </c>
      <c r="B6">
        <v>8</v>
      </c>
      <c r="C6" t="s">
        <v>11</v>
      </c>
      <c r="D6">
        <v>5811047</v>
      </c>
      <c r="E6">
        <v>0</v>
      </c>
      <c r="F6">
        <v>11844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1475041642</v>
      </c>
      <c r="B7">
        <v>10</v>
      </c>
      <c r="C7" t="s">
        <v>11</v>
      </c>
      <c r="D7">
        <v>1407881</v>
      </c>
      <c r="E7">
        <v>0</v>
      </c>
      <c r="F7">
        <v>6448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1475041644</v>
      </c>
      <c r="B8">
        <v>12</v>
      </c>
      <c r="C8" t="s">
        <v>11</v>
      </c>
      <c r="D8">
        <v>1853724</v>
      </c>
      <c r="E8">
        <v>0</v>
      </c>
      <c r="F8">
        <v>7514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1475041646</v>
      </c>
      <c r="B9">
        <v>14</v>
      </c>
      <c r="C9" t="s">
        <v>11</v>
      </c>
      <c r="D9">
        <v>6784631</v>
      </c>
      <c r="E9">
        <v>0</v>
      </c>
      <c r="F9">
        <v>12334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1475041648</v>
      </c>
      <c r="B10">
        <v>16</v>
      </c>
      <c r="C10" t="s">
        <v>11</v>
      </c>
      <c r="D10">
        <v>3344786</v>
      </c>
      <c r="E10">
        <v>0</v>
      </c>
      <c r="F10">
        <v>9319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1475041650</v>
      </c>
      <c r="B11">
        <v>18</v>
      </c>
      <c r="C11" t="s">
        <v>11</v>
      </c>
      <c r="D11">
        <v>6552495</v>
      </c>
      <c r="E11">
        <v>0</v>
      </c>
      <c r="F11">
        <v>12960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1475041652</v>
      </c>
      <c r="B12">
        <v>20</v>
      </c>
      <c r="C12" t="s">
        <v>11</v>
      </c>
      <c r="D12">
        <v>3237413</v>
      </c>
      <c r="E12">
        <v>0</v>
      </c>
      <c r="F12">
        <v>9633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1475041654</v>
      </c>
      <c r="B13">
        <v>22</v>
      </c>
      <c r="C13" t="s">
        <v>11</v>
      </c>
      <c r="D13">
        <v>3932536</v>
      </c>
      <c r="E13">
        <v>0</v>
      </c>
      <c r="F13">
        <v>10709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1475041656</v>
      </c>
      <c r="B14">
        <v>24</v>
      </c>
      <c r="C14" t="s">
        <v>11</v>
      </c>
      <c r="D14">
        <v>7284598</v>
      </c>
      <c r="E14">
        <v>0</v>
      </c>
      <c r="F14">
        <v>13822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1475041658</v>
      </c>
      <c r="B15">
        <v>26</v>
      </c>
      <c r="C15" t="s">
        <v>11</v>
      </c>
      <c r="D15">
        <v>6081721</v>
      </c>
      <c r="E15">
        <v>0</v>
      </c>
      <c r="F15">
        <v>13127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1475041660</v>
      </c>
      <c r="B16">
        <v>28</v>
      </c>
      <c r="C16" t="s">
        <v>11</v>
      </c>
      <c r="D16">
        <v>6372426</v>
      </c>
      <c r="E16">
        <v>0</v>
      </c>
      <c r="F16">
        <v>13223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1475041662</v>
      </c>
      <c r="B17">
        <v>30</v>
      </c>
      <c r="C17" t="s">
        <v>11</v>
      </c>
      <c r="D17">
        <v>8256249</v>
      </c>
      <c r="E17">
        <v>0</v>
      </c>
      <c r="F17">
        <v>15832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1475041664</v>
      </c>
      <c r="B18">
        <v>32</v>
      </c>
      <c r="C18" t="s">
        <v>11</v>
      </c>
      <c r="D18">
        <v>7805773</v>
      </c>
      <c r="E18">
        <v>0</v>
      </c>
      <c r="F18">
        <v>14952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1475041666</v>
      </c>
      <c r="B19">
        <v>34</v>
      </c>
      <c r="C19" t="s">
        <v>11</v>
      </c>
      <c r="D19">
        <v>6249499</v>
      </c>
      <c r="E19">
        <v>0</v>
      </c>
      <c r="F19">
        <v>12396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1475041668</v>
      </c>
      <c r="B20">
        <v>36</v>
      </c>
      <c r="C20" t="s">
        <v>11</v>
      </c>
      <c r="D20">
        <v>5992871</v>
      </c>
      <c r="E20">
        <v>0</v>
      </c>
      <c r="F20">
        <v>12677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1475041670</v>
      </c>
      <c r="B21">
        <v>38</v>
      </c>
      <c r="C21" t="s">
        <v>11</v>
      </c>
      <c r="D21">
        <v>7492512</v>
      </c>
      <c r="E21">
        <v>0</v>
      </c>
      <c r="F21">
        <v>13988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1475041672</v>
      </c>
      <c r="B22">
        <v>40</v>
      </c>
      <c r="C22" t="s">
        <v>11</v>
      </c>
      <c r="D22">
        <v>6200220</v>
      </c>
      <c r="E22">
        <v>0</v>
      </c>
      <c r="F22">
        <v>13373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1475041674</v>
      </c>
      <c r="B23">
        <v>42</v>
      </c>
      <c r="C23" t="s">
        <v>11</v>
      </c>
      <c r="D23">
        <v>4345570</v>
      </c>
      <c r="E23">
        <v>0</v>
      </c>
      <c r="F23">
        <v>9919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1475041676</v>
      </c>
      <c r="B24">
        <v>44</v>
      </c>
      <c r="C24" t="s">
        <v>11</v>
      </c>
      <c r="D24">
        <v>6592922</v>
      </c>
      <c r="E24">
        <v>0</v>
      </c>
      <c r="F24">
        <v>13704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1475041678</v>
      </c>
      <c r="B25">
        <v>46</v>
      </c>
      <c r="C25" t="s">
        <v>11</v>
      </c>
      <c r="D25">
        <v>7128072</v>
      </c>
      <c r="E25">
        <v>0</v>
      </c>
      <c r="F25">
        <v>13386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1475041680</v>
      </c>
      <c r="B26">
        <v>48</v>
      </c>
      <c r="C26" t="s">
        <v>11</v>
      </c>
      <c r="D26">
        <v>3785666</v>
      </c>
      <c r="E26">
        <v>0</v>
      </c>
      <c r="F26">
        <v>9352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1475041682</v>
      </c>
      <c r="B27">
        <v>50</v>
      </c>
      <c r="C27" t="s">
        <v>11</v>
      </c>
      <c r="D27">
        <v>4526632</v>
      </c>
      <c r="E27">
        <v>0</v>
      </c>
      <c r="F27">
        <v>10198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1475041684</v>
      </c>
      <c r="B28">
        <v>52</v>
      </c>
      <c r="C28" t="s">
        <v>11</v>
      </c>
      <c r="D28">
        <v>4889352</v>
      </c>
      <c r="E28">
        <v>0</v>
      </c>
      <c r="F28">
        <v>10970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1475041686</v>
      </c>
      <c r="B29">
        <v>54</v>
      </c>
      <c r="C29" t="s">
        <v>11</v>
      </c>
      <c r="D29">
        <v>3218726</v>
      </c>
      <c r="E29">
        <v>0</v>
      </c>
      <c r="F29">
        <v>8776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1475041688</v>
      </c>
      <c r="B30">
        <v>56</v>
      </c>
      <c r="C30" t="s">
        <v>11</v>
      </c>
      <c r="D30">
        <v>4591852</v>
      </c>
      <c r="E30">
        <v>0</v>
      </c>
      <c r="F30">
        <v>10780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1475041690</v>
      </c>
      <c r="B31">
        <v>58</v>
      </c>
      <c r="C31" t="s">
        <v>11</v>
      </c>
      <c r="D31">
        <v>4657083</v>
      </c>
      <c r="E31">
        <v>0</v>
      </c>
      <c r="F31">
        <v>11153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1475041692</v>
      </c>
      <c r="B32">
        <v>60</v>
      </c>
      <c r="C32" t="s">
        <v>11</v>
      </c>
      <c r="D32">
        <v>1619334</v>
      </c>
      <c r="E32">
        <v>0</v>
      </c>
      <c r="F32">
        <v>7483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1475041694</v>
      </c>
      <c r="B33">
        <v>62</v>
      </c>
      <c r="C33" t="s">
        <v>11</v>
      </c>
      <c r="D33">
        <v>2142541</v>
      </c>
      <c r="E33">
        <v>0</v>
      </c>
      <c r="F33">
        <v>8380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1475041696</v>
      </c>
      <c r="B34">
        <v>64</v>
      </c>
      <c r="C34" t="s">
        <v>11</v>
      </c>
      <c r="D34">
        <v>1890342</v>
      </c>
      <c r="E34">
        <v>0</v>
      </c>
      <c r="F34">
        <v>7570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1475041698</v>
      </c>
      <c r="B35">
        <v>66</v>
      </c>
      <c r="C35" t="s">
        <v>11</v>
      </c>
      <c r="D35">
        <v>5223086</v>
      </c>
      <c r="E35">
        <v>0</v>
      </c>
      <c r="F35">
        <v>11070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1475041700</v>
      </c>
      <c r="B36">
        <v>68</v>
      </c>
      <c r="C36" t="s">
        <v>11</v>
      </c>
      <c r="D36">
        <v>7583462</v>
      </c>
      <c r="E36">
        <v>0</v>
      </c>
      <c r="F36">
        <v>12406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1475041702</v>
      </c>
      <c r="B37">
        <v>70</v>
      </c>
      <c r="C37" t="s">
        <v>11</v>
      </c>
      <c r="D37">
        <v>4077068</v>
      </c>
      <c r="E37">
        <v>0</v>
      </c>
      <c r="F37">
        <v>10476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1475041704</v>
      </c>
      <c r="B38">
        <v>72</v>
      </c>
      <c r="C38" t="s">
        <v>11</v>
      </c>
      <c r="D38">
        <v>2230888</v>
      </c>
      <c r="E38">
        <v>0</v>
      </c>
      <c r="F38">
        <v>7604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1475041706</v>
      </c>
      <c r="B39">
        <v>74</v>
      </c>
      <c r="C39" t="s">
        <v>11</v>
      </c>
      <c r="D39">
        <v>4302083</v>
      </c>
      <c r="E39">
        <v>0</v>
      </c>
      <c r="F39">
        <v>9147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1475041708</v>
      </c>
      <c r="B40">
        <v>76</v>
      </c>
      <c r="C40" t="s">
        <v>11</v>
      </c>
      <c r="D40">
        <v>8022387</v>
      </c>
      <c r="E40">
        <v>0</v>
      </c>
      <c r="F40">
        <v>13621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1475041710</v>
      </c>
      <c r="B41">
        <v>78</v>
      </c>
      <c r="C41" t="s">
        <v>11</v>
      </c>
      <c r="D41">
        <v>6766786</v>
      </c>
      <c r="E41">
        <v>0</v>
      </c>
      <c r="F41">
        <v>12512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1475041712</v>
      </c>
      <c r="B42">
        <v>80</v>
      </c>
      <c r="C42" t="s">
        <v>11</v>
      </c>
      <c r="D42">
        <v>3264822</v>
      </c>
      <c r="E42">
        <v>0</v>
      </c>
      <c r="F42">
        <v>9448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1475041714</v>
      </c>
      <c r="B43">
        <v>82</v>
      </c>
      <c r="C43" t="s">
        <v>11</v>
      </c>
      <c r="D43">
        <v>6030956</v>
      </c>
      <c r="E43">
        <v>0</v>
      </c>
      <c r="F43">
        <v>12296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1475041716</v>
      </c>
      <c r="B44">
        <v>84</v>
      </c>
      <c r="C44" t="s">
        <v>11</v>
      </c>
      <c r="D44">
        <v>7889828</v>
      </c>
      <c r="E44">
        <v>0</v>
      </c>
      <c r="F44">
        <v>13918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1475041718</v>
      </c>
      <c r="B45">
        <v>86</v>
      </c>
      <c r="C45" t="s">
        <v>11</v>
      </c>
      <c r="D45">
        <v>4303371</v>
      </c>
      <c r="E45">
        <v>0</v>
      </c>
      <c r="F45">
        <v>10327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1475041720</v>
      </c>
      <c r="B46">
        <v>88</v>
      </c>
      <c r="C46" t="s">
        <v>11</v>
      </c>
      <c r="D46">
        <v>8184865</v>
      </c>
      <c r="E46">
        <v>0</v>
      </c>
      <c r="F46">
        <v>14183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1475041722</v>
      </c>
      <c r="B47">
        <v>90</v>
      </c>
      <c r="C47" t="s">
        <v>11</v>
      </c>
      <c r="D47">
        <v>5494409</v>
      </c>
      <c r="E47">
        <v>0</v>
      </c>
      <c r="F47">
        <v>12493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1475041724</v>
      </c>
      <c r="B48">
        <v>92</v>
      </c>
      <c r="C48" t="s">
        <v>11</v>
      </c>
      <c r="D48">
        <v>5117743</v>
      </c>
      <c r="E48">
        <v>0</v>
      </c>
      <c r="F48">
        <v>12017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1475041726</v>
      </c>
      <c r="B49">
        <v>94</v>
      </c>
      <c r="C49" t="s">
        <v>11</v>
      </c>
      <c r="D49">
        <v>3410292</v>
      </c>
      <c r="E49">
        <v>0</v>
      </c>
      <c r="F49">
        <v>9160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1475041728</v>
      </c>
      <c r="B50">
        <v>96</v>
      </c>
      <c r="C50" t="s">
        <v>11</v>
      </c>
      <c r="D50">
        <v>4920642</v>
      </c>
      <c r="E50">
        <v>0</v>
      </c>
      <c r="F50">
        <v>11024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1475041730</v>
      </c>
      <c r="B51">
        <v>98</v>
      </c>
      <c r="C51" t="s">
        <v>11</v>
      </c>
      <c r="D51">
        <v>7345652</v>
      </c>
      <c r="E51">
        <v>0</v>
      </c>
      <c r="F51">
        <v>13865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1475041732</v>
      </c>
      <c r="B52">
        <v>100</v>
      </c>
      <c r="C52" t="s">
        <v>11</v>
      </c>
      <c r="D52">
        <v>2564586</v>
      </c>
      <c r="E52">
        <v>0</v>
      </c>
      <c r="F52">
        <v>8281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1475041734</v>
      </c>
      <c r="B53">
        <v>102</v>
      </c>
      <c r="C53" t="s">
        <v>11</v>
      </c>
      <c r="D53">
        <v>1472033</v>
      </c>
      <c r="E53">
        <v>0</v>
      </c>
      <c r="F53">
        <v>6951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1475041736</v>
      </c>
      <c r="B54">
        <v>104</v>
      </c>
      <c r="C54" t="s">
        <v>11</v>
      </c>
      <c r="D54">
        <v>2418632</v>
      </c>
      <c r="E54">
        <v>0</v>
      </c>
      <c r="F54">
        <v>7834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1475041738</v>
      </c>
      <c r="B55">
        <v>106</v>
      </c>
      <c r="C55" t="s">
        <v>11</v>
      </c>
      <c r="D55">
        <v>2654695</v>
      </c>
      <c r="E55">
        <v>0</v>
      </c>
      <c r="F55">
        <v>9104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1475041740</v>
      </c>
      <c r="B56">
        <v>108</v>
      </c>
      <c r="C56" t="s">
        <v>11</v>
      </c>
      <c r="D56">
        <v>4832930</v>
      </c>
      <c r="E56">
        <v>0</v>
      </c>
      <c r="F56">
        <v>11943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1475041742</v>
      </c>
      <c r="B57">
        <v>110</v>
      </c>
      <c r="C57" t="s">
        <v>11</v>
      </c>
      <c r="D57">
        <v>8287494</v>
      </c>
      <c r="E57">
        <v>0</v>
      </c>
      <c r="F57">
        <v>14998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1475041744</v>
      </c>
      <c r="B58">
        <v>112</v>
      </c>
      <c r="C58" t="s">
        <v>11</v>
      </c>
      <c r="D58">
        <v>6293182</v>
      </c>
      <c r="E58">
        <v>0</v>
      </c>
      <c r="F58">
        <v>12398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1475041746</v>
      </c>
      <c r="B59">
        <v>114</v>
      </c>
      <c r="C59" t="s">
        <v>11</v>
      </c>
      <c r="D59">
        <v>8925634</v>
      </c>
      <c r="E59">
        <v>0</v>
      </c>
      <c r="F59">
        <v>14916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1475041748</v>
      </c>
      <c r="B60">
        <v>116</v>
      </c>
      <c r="C60" t="s">
        <v>11</v>
      </c>
      <c r="D60">
        <v>5979249</v>
      </c>
      <c r="E60">
        <v>0</v>
      </c>
      <c r="F60">
        <v>12489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1475041750</v>
      </c>
      <c r="B61">
        <v>118</v>
      </c>
      <c r="C61" t="s">
        <v>11</v>
      </c>
      <c r="D61">
        <v>4252491</v>
      </c>
      <c r="E61">
        <v>0</v>
      </c>
      <c r="F61">
        <v>10241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1475041752</v>
      </c>
      <c r="B62">
        <v>120</v>
      </c>
      <c r="C62" t="s">
        <v>11</v>
      </c>
      <c r="D62">
        <v>6398148</v>
      </c>
      <c r="E62">
        <v>0</v>
      </c>
      <c r="F62">
        <v>12616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1475041754</v>
      </c>
      <c r="B63">
        <v>122</v>
      </c>
      <c r="C63" t="s">
        <v>11</v>
      </c>
      <c r="D63">
        <v>7904077</v>
      </c>
      <c r="E63">
        <v>0</v>
      </c>
      <c r="F63">
        <v>14536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1475041756</v>
      </c>
      <c r="B64">
        <v>124</v>
      </c>
      <c r="C64" t="s">
        <v>11</v>
      </c>
      <c r="D64">
        <v>7503033</v>
      </c>
      <c r="E64">
        <v>0</v>
      </c>
      <c r="F64">
        <v>14278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1475041758</v>
      </c>
      <c r="B65">
        <v>126</v>
      </c>
      <c r="C65" t="s">
        <v>11</v>
      </c>
      <c r="D65">
        <v>3323482</v>
      </c>
      <c r="E65">
        <v>0</v>
      </c>
      <c r="F65">
        <v>9531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1475041760</v>
      </c>
      <c r="B66">
        <v>128</v>
      </c>
      <c r="C66" t="s">
        <v>11</v>
      </c>
      <c r="D66">
        <v>5109462</v>
      </c>
      <c r="E66">
        <v>0</v>
      </c>
      <c r="F66">
        <v>12115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1475041762</v>
      </c>
      <c r="B67">
        <v>130</v>
      </c>
      <c r="C67" t="s">
        <v>11</v>
      </c>
      <c r="D67">
        <v>9115162</v>
      </c>
      <c r="E67">
        <v>0</v>
      </c>
      <c r="F67">
        <v>14846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1475041764</v>
      </c>
      <c r="B68">
        <v>132</v>
      </c>
      <c r="C68" t="s">
        <v>11</v>
      </c>
      <c r="D68">
        <v>4678448</v>
      </c>
      <c r="E68">
        <v>0</v>
      </c>
      <c r="F68">
        <v>9947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1475041766</v>
      </c>
      <c r="B69">
        <v>134</v>
      </c>
      <c r="C69" t="s">
        <v>11</v>
      </c>
      <c r="D69">
        <v>6445300</v>
      </c>
      <c r="E69">
        <v>0</v>
      </c>
      <c r="F69">
        <v>13083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1475041768</v>
      </c>
      <c r="B70">
        <v>136</v>
      </c>
      <c r="C70" t="s">
        <v>11</v>
      </c>
      <c r="D70">
        <v>3884158</v>
      </c>
      <c r="E70">
        <v>0</v>
      </c>
      <c r="F70">
        <v>9530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1475041770</v>
      </c>
      <c r="B71">
        <v>138</v>
      </c>
      <c r="C71" t="s">
        <v>11</v>
      </c>
      <c r="D71">
        <v>2982234</v>
      </c>
      <c r="E71">
        <v>0</v>
      </c>
      <c r="F71">
        <v>8998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1475041772</v>
      </c>
      <c r="B72">
        <v>140</v>
      </c>
      <c r="C72" t="s">
        <v>11</v>
      </c>
      <c r="D72">
        <v>2895878</v>
      </c>
      <c r="E72">
        <v>0</v>
      </c>
      <c r="F72">
        <v>9034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1475041774</v>
      </c>
      <c r="B73">
        <v>142</v>
      </c>
      <c r="C73" t="s">
        <v>11</v>
      </c>
      <c r="D73">
        <v>8175637</v>
      </c>
      <c r="E73">
        <v>0</v>
      </c>
      <c r="F73">
        <v>14728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1475041776</v>
      </c>
      <c r="B74">
        <v>144</v>
      </c>
      <c r="C74" t="s">
        <v>11</v>
      </c>
      <c r="D74">
        <v>6311557</v>
      </c>
      <c r="E74">
        <v>0</v>
      </c>
      <c r="F74">
        <v>12410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1475041778</v>
      </c>
      <c r="B75">
        <v>146</v>
      </c>
      <c r="C75" t="s">
        <v>11</v>
      </c>
      <c r="D75">
        <v>6821296</v>
      </c>
      <c r="E75">
        <v>0</v>
      </c>
      <c r="F75">
        <v>13786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1475041780</v>
      </c>
      <c r="B76">
        <v>148</v>
      </c>
      <c r="C76" t="s">
        <v>11</v>
      </c>
      <c r="D76">
        <v>11268596</v>
      </c>
      <c r="E76">
        <v>0</v>
      </c>
      <c r="F76">
        <v>18136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1475041782</v>
      </c>
      <c r="B77">
        <v>150</v>
      </c>
      <c r="C77" t="s">
        <v>11</v>
      </c>
      <c r="D77">
        <v>9646418</v>
      </c>
      <c r="E77">
        <v>0</v>
      </c>
      <c r="F77">
        <v>16051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1475041784</v>
      </c>
      <c r="B78">
        <v>152</v>
      </c>
      <c r="C78" t="s">
        <v>11</v>
      </c>
      <c r="D78">
        <v>4792536</v>
      </c>
      <c r="E78">
        <v>0</v>
      </c>
      <c r="F78">
        <v>11213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1475041786</v>
      </c>
      <c r="B79">
        <v>154</v>
      </c>
      <c r="C79" t="s">
        <v>11</v>
      </c>
      <c r="D79">
        <v>6261848</v>
      </c>
      <c r="E79">
        <v>0</v>
      </c>
      <c r="F79">
        <v>13162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1475041788</v>
      </c>
      <c r="B80">
        <v>156</v>
      </c>
      <c r="C80" t="s">
        <v>11</v>
      </c>
      <c r="D80">
        <v>5678324</v>
      </c>
      <c r="E80">
        <v>0</v>
      </c>
      <c r="F80">
        <v>11894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1475041790</v>
      </c>
      <c r="B81">
        <v>158</v>
      </c>
      <c r="C81" t="s">
        <v>11</v>
      </c>
      <c r="D81">
        <v>3219286</v>
      </c>
      <c r="E81">
        <v>0</v>
      </c>
      <c r="F81">
        <v>9698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1475041792</v>
      </c>
      <c r="B82">
        <v>160</v>
      </c>
      <c r="C82" t="s">
        <v>11</v>
      </c>
      <c r="D82">
        <v>2426796</v>
      </c>
      <c r="E82">
        <v>0</v>
      </c>
      <c r="F82">
        <v>8209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1475041794</v>
      </c>
      <c r="B83">
        <v>162</v>
      </c>
      <c r="C83" t="s">
        <v>11</v>
      </c>
      <c r="D83">
        <v>3883962</v>
      </c>
      <c r="E83">
        <v>0</v>
      </c>
      <c r="F83">
        <v>9781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1475041796</v>
      </c>
      <c r="B84">
        <v>164</v>
      </c>
      <c r="C84" t="s">
        <v>11</v>
      </c>
      <c r="D84">
        <v>5728480</v>
      </c>
      <c r="E84">
        <v>0</v>
      </c>
      <c r="F84">
        <v>10522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1475041798</v>
      </c>
      <c r="B85">
        <v>166</v>
      </c>
      <c r="C85" t="s">
        <v>11</v>
      </c>
      <c r="D85">
        <v>6413946</v>
      </c>
      <c r="E85">
        <v>0</v>
      </c>
      <c r="F85">
        <v>11760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1475041800</v>
      </c>
      <c r="B86">
        <v>168</v>
      </c>
      <c r="C86" t="s">
        <v>11</v>
      </c>
      <c r="D86">
        <v>5874824</v>
      </c>
      <c r="E86">
        <v>0</v>
      </c>
      <c r="F86">
        <v>11470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1475041802</v>
      </c>
      <c r="B87">
        <v>170</v>
      </c>
      <c r="C87" t="s">
        <v>11</v>
      </c>
      <c r="D87">
        <v>2647541</v>
      </c>
      <c r="E87">
        <v>0</v>
      </c>
      <c r="F87">
        <v>7629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1475041804</v>
      </c>
      <c r="B88">
        <v>172</v>
      </c>
      <c r="C88" t="s">
        <v>11</v>
      </c>
      <c r="D88">
        <v>4238943</v>
      </c>
      <c r="E88">
        <v>0</v>
      </c>
      <c r="F88">
        <v>9103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1475041806</v>
      </c>
      <c r="B89">
        <v>174</v>
      </c>
      <c r="C89" t="s">
        <v>11</v>
      </c>
      <c r="D89">
        <v>3856472</v>
      </c>
      <c r="E89">
        <v>0</v>
      </c>
      <c r="F89">
        <v>8786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1475041808</v>
      </c>
      <c r="B90">
        <v>176</v>
      </c>
      <c r="C90" t="s">
        <v>11</v>
      </c>
      <c r="D90">
        <v>6884736</v>
      </c>
      <c r="E90">
        <v>0</v>
      </c>
      <c r="F90">
        <v>13994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1475041810</v>
      </c>
      <c r="B91">
        <v>178</v>
      </c>
      <c r="C91" t="s">
        <v>11</v>
      </c>
      <c r="D91">
        <v>3894968</v>
      </c>
      <c r="E91">
        <v>0</v>
      </c>
      <c r="F91">
        <v>9509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1475041812</v>
      </c>
      <c r="B92">
        <v>180</v>
      </c>
      <c r="C92" t="s">
        <v>11</v>
      </c>
      <c r="D92">
        <v>5580626</v>
      </c>
      <c r="E92">
        <v>0</v>
      </c>
      <c r="F92">
        <v>10797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1475041814</v>
      </c>
      <c r="B93">
        <v>182</v>
      </c>
      <c r="C93" t="s">
        <v>11</v>
      </c>
      <c r="D93">
        <v>1636049</v>
      </c>
      <c r="E93">
        <v>0</v>
      </c>
      <c r="F93">
        <v>6601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1475041816</v>
      </c>
      <c r="B94">
        <v>184</v>
      </c>
      <c r="C94" t="s">
        <v>11</v>
      </c>
      <c r="D94">
        <v>3605974</v>
      </c>
      <c r="E94">
        <v>0</v>
      </c>
      <c r="F94">
        <v>10126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1475041818</v>
      </c>
      <c r="B95">
        <v>186</v>
      </c>
      <c r="C95" t="s">
        <v>11</v>
      </c>
      <c r="D95">
        <v>1785689</v>
      </c>
      <c r="E95">
        <v>0</v>
      </c>
      <c r="F95">
        <v>7181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1475041820</v>
      </c>
      <c r="B96">
        <v>188</v>
      </c>
      <c r="C96" t="s">
        <v>11</v>
      </c>
      <c r="D96">
        <v>3896732</v>
      </c>
      <c r="E96">
        <v>0</v>
      </c>
      <c r="F96">
        <v>9898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1475041822</v>
      </c>
      <c r="B97">
        <v>190</v>
      </c>
      <c r="C97" t="s">
        <v>11</v>
      </c>
      <c r="D97">
        <v>4926452</v>
      </c>
      <c r="E97">
        <v>0</v>
      </c>
      <c r="F97">
        <v>10578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1475041824</v>
      </c>
      <c r="B98">
        <v>192</v>
      </c>
      <c r="C98" t="s">
        <v>11</v>
      </c>
      <c r="D98">
        <v>2447704</v>
      </c>
      <c r="E98">
        <v>0</v>
      </c>
      <c r="F98">
        <v>7178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1475041826</v>
      </c>
      <c r="B99">
        <v>194</v>
      </c>
      <c r="C99" t="s">
        <v>11</v>
      </c>
      <c r="D99">
        <v>3013650</v>
      </c>
      <c r="E99">
        <v>0</v>
      </c>
      <c r="F99">
        <v>8554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1475041828</v>
      </c>
      <c r="B100">
        <v>196</v>
      </c>
      <c r="C100" t="s">
        <v>11</v>
      </c>
      <c r="D100">
        <v>3893082</v>
      </c>
      <c r="E100">
        <v>0</v>
      </c>
      <c r="F100">
        <v>9015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1475041830</v>
      </c>
      <c r="B101">
        <v>198</v>
      </c>
      <c r="C101" t="s">
        <v>11</v>
      </c>
      <c r="D101">
        <v>2057006</v>
      </c>
      <c r="E101">
        <v>0</v>
      </c>
      <c r="F101">
        <v>6859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1475041832</v>
      </c>
      <c r="B102">
        <v>200</v>
      </c>
      <c r="C102" t="s">
        <v>11</v>
      </c>
      <c r="D102">
        <v>4424760</v>
      </c>
      <c r="E102">
        <v>0</v>
      </c>
      <c r="F102">
        <v>10519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1475041834</v>
      </c>
      <c r="B103">
        <v>202</v>
      </c>
      <c r="C103" t="s">
        <v>11</v>
      </c>
      <c r="D103">
        <v>2788570</v>
      </c>
      <c r="E103">
        <v>0</v>
      </c>
      <c r="F103">
        <v>8319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1475041836</v>
      </c>
      <c r="B104">
        <v>204</v>
      </c>
      <c r="C104" t="s">
        <v>11</v>
      </c>
      <c r="D104">
        <v>3704984</v>
      </c>
      <c r="E104">
        <v>0</v>
      </c>
      <c r="F104">
        <v>8866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1475041838</v>
      </c>
      <c r="B105">
        <v>206</v>
      </c>
      <c r="C105" t="s">
        <v>11</v>
      </c>
      <c r="D105">
        <v>2981370</v>
      </c>
      <c r="E105">
        <v>0</v>
      </c>
      <c r="F105">
        <v>9234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1475041840</v>
      </c>
      <c r="B106">
        <v>208</v>
      </c>
      <c r="C106" t="s">
        <v>11</v>
      </c>
      <c r="D106">
        <v>3966240</v>
      </c>
      <c r="E106">
        <v>0</v>
      </c>
      <c r="F106">
        <v>9874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1475041842</v>
      </c>
      <c r="B107">
        <v>210</v>
      </c>
      <c r="C107" t="s">
        <v>11</v>
      </c>
      <c r="D107">
        <v>3212954</v>
      </c>
      <c r="E107">
        <v>0</v>
      </c>
      <c r="F107">
        <v>7956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1475041844</v>
      </c>
      <c r="B108">
        <v>212</v>
      </c>
      <c r="C108" t="s">
        <v>11</v>
      </c>
      <c r="D108">
        <v>4387346</v>
      </c>
      <c r="E108">
        <v>0</v>
      </c>
      <c r="F108">
        <v>10090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1475041846</v>
      </c>
      <c r="B109">
        <v>214</v>
      </c>
      <c r="C109" t="s">
        <v>11</v>
      </c>
      <c r="D109">
        <v>2578336</v>
      </c>
      <c r="E109">
        <v>0</v>
      </c>
      <c r="F109">
        <v>7496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1475041848</v>
      </c>
      <c r="B110">
        <v>216</v>
      </c>
      <c r="C110" t="s">
        <v>11</v>
      </c>
      <c r="D110">
        <v>2199448</v>
      </c>
      <c r="E110">
        <v>0</v>
      </c>
      <c r="F110">
        <v>7232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1475041850</v>
      </c>
      <c r="B111">
        <v>218</v>
      </c>
      <c r="C111" t="s">
        <v>11</v>
      </c>
      <c r="D111">
        <v>2117570</v>
      </c>
      <c r="E111">
        <v>0</v>
      </c>
      <c r="F111">
        <v>6986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1475041852</v>
      </c>
      <c r="B112">
        <v>220</v>
      </c>
      <c r="C112" t="s">
        <v>11</v>
      </c>
      <c r="D112">
        <v>3388404</v>
      </c>
      <c r="E112">
        <v>0</v>
      </c>
      <c r="F112">
        <v>8402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1475041854</v>
      </c>
      <c r="B113">
        <v>222</v>
      </c>
      <c r="C113" t="s">
        <v>11</v>
      </c>
      <c r="D113">
        <v>1707789</v>
      </c>
      <c r="E113">
        <v>0</v>
      </c>
      <c r="F113">
        <v>6369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1475041856</v>
      </c>
      <c r="B114">
        <v>224</v>
      </c>
      <c r="C114" t="s">
        <v>11</v>
      </c>
      <c r="D114">
        <v>3455037</v>
      </c>
      <c r="E114">
        <v>0</v>
      </c>
      <c r="F114">
        <v>8711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1475041858</v>
      </c>
      <c r="B115">
        <v>226</v>
      </c>
      <c r="C115" t="s">
        <v>11</v>
      </c>
      <c r="D115">
        <v>2625234</v>
      </c>
      <c r="E115">
        <v>0</v>
      </c>
      <c r="F115">
        <v>8146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1475041860</v>
      </c>
      <c r="B116">
        <v>228</v>
      </c>
      <c r="C116" t="s">
        <v>11</v>
      </c>
      <c r="D116">
        <v>9504750</v>
      </c>
      <c r="E116">
        <v>0</v>
      </c>
      <c r="F116">
        <v>15062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1475041862</v>
      </c>
      <c r="B117">
        <v>230</v>
      </c>
      <c r="C117" t="s">
        <v>11</v>
      </c>
      <c r="D117">
        <v>2634882</v>
      </c>
      <c r="E117">
        <v>0</v>
      </c>
      <c r="F117">
        <v>7048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1475041864</v>
      </c>
      <c r="B118">
        <v>232</v>
      </c>
      <c r="C118" t="s">
        <v>11</v>
      </c>
      <c r="D118">
        <v>2024348</v>
      </c>
      <c r="E118">
        <v>0</v>
      </c>
      <c r="F118">
        <v>6627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1475041866</v>
      </c>
      <c r="B119">
        <v>234</v>
      </c>
      <c r="C119" t="s">
        <v>11</v>
      </c>
      <c r="D119">
        <v>2606305</v>
      </c>
      <c r="E119">
        <v>0</v>
      </c>
      <c r="F119">
        <v>6678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1475041868</v>
      </c>
      <c r="B120">
        <v>236</v>
      </c>
      <c r="C120" t="s">
        <v>11</v>
      </c>
      <c r="D120">
        <v>5422035</v>
      </c>
      <c r="E120">
        <v>0</v>
      </c>
      <c r="F120">
        <v>10256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1475041870</v>
      </c>
      <c r="B121">
        <v>238</v>
      </c>
      <c r="C121" t="s">
        <v>11</v>
      </c>
      <c r="D121">
        <v>3124158</v>
      </c>
      <c r="E121">
        <v>0</v>
      </c>
      <c r="F121">
        <v>7491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1475041872</v>
      </c>
      <c r="B122">
        <v>240</v>
      </c>
      <c r="C122" t="s">
        <v>11</v>
      </c>
      <c r="D122">
        <v>5913646</v>
      </c>
      <c r="E122">
        <v>0</v>
      </c>
      <c r="F122">
        <v>9864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1475041874</v>
      </c>
      <c r="B123">
        <v>242</v>
      </c>
      <c r="C123" t="s">
        <v>11</v>
      </c>
      <c r="D123">
        <v>3205452</v>
      </c>
      <c r="E123">
        <v>0</v>
      </c>
      <c r="F123">
        <v>8102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1475041876</v>
      </c>
      <c r="B124">
        <v>244</v>
      </c>
      <c r="C124" t="s">
        <v>11</v>
      </c>
      <c r="D124">
        <v>1981070</v>
      </c>
      <c r="E124">
        <v>0</v>
      </c>
      <c r="F124">
        <v>6559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1475041878</v>
      </c>
      <c r="B125">
        <v>246</v>
      </c>
      <c r="C125" t="s">
        <v>11</v>
      </c>
      <c r="D125">
        <v>2108670</v>
      </c>
      <c r="E125">
        <v>0</v>
      </c>
      <c r="F125">
        <v>6565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1475041880</v>
      </c>
      <c r="B126">
        <v>248</v>
      </c>
      <c r="C126" t="s">
        <v>11</v>
      </c>
      <c r="D126">
        <v>2830124</v>
      </c>
      <c r="E126">
        <v>0</v>
      </c>
      <c r="F126">
        <v>7510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1475041882</v>
      </c>
      <c r="B127">
        <v>250</v>
      </c>
      <c r="C127" t="s">
        <v>11</v>
      </c>
      <c r="D127">
        <v>6397900</v>
      </c>
      <c r="E127">
        <v>0</v>
      </c>
      <c r="F127">
        <v>12096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1475041884</v>
      </c>
      <c r="B128">
        <v>252</v>
      </c>
      <c r="C128" t="s">
        <v>11</v>
      </c>
      <c r="D128">
        <v>6581434</v>
      </c>
      <c r="E128">
        <v>0</v>
      </c>
      <c r="F128">
        <v>12550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1475041886</v>
      </c>
      <c r="B129">
        <v>254</v>
      </c>
      <c r="C129" t="s">
        <v>11</v>
      </c>
      <c r="D129">
        <v>4006214</v>
      </c>
      <c r="E129">
        <v>0</v>
      </c>
      <c r="F129">
        <v>9870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1475041888</v>
      </c>
      <c r="B130">
        <v>256</v>
      </c>
      <c r="C130" t="s">
        <v>11</v>
      </c>
      <c r="D130">
        <v>3256263</v>
      </c>
      <c r="E130">
        <v>0</v>
      </c>
      <c r="F130">
        <v>9190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1475041890</v>
      </c>
      <c r="B131">
        <v>258</v>
      </c>
      <c r="C131" t="s">
        <v>11</v>
      </c>
      <c r="D131">
        <v>3628683</v>
      </c>
      <c r="E131">
        <v>0</v>
      </c>
      <c r="F131">
        <v>8782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1475041892</v>
      </c>
      <c r="B132">
        <v>260</v>
      </c>
      <c r="C132" t="s">
        <v>11</v>
      </c>
      <c r="D132">
        <v>3784038</v>
      </c>
      <c r="E132">
        <v>0</v>
      </c>
      <c r="F132">
        <v>10196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1475041894</v>
      </c>
      <c r="B133">
        <v>262</v>
      </c>
      <c r="C133" t="s">
        <v>11</v>
      </c>
      <c r="D133">
        <v>3228892</v>
      </c>
      <c r="E133">
        <v>0</v>
      </c>
      <c r="F133">
        <v>7934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1475041896</v>
      </c>
      <c r="B134">
        <v>264</v>
      </c>
      <c r="C134" t="s">
        <v>11</v>
      </c>
      <c r="D134">
        <v>5201262</v>
      </c>
      <c r="E134">
        <v>0</v>
      </c>
      <c r="F134">
        <v>9887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1475041898</v>
      </c>
      <c r="B135">
        <v>266</v>
      </c>
      <c r="C135" t="s">
        <v>11</v>
      </c>
      <c r="D135">
        <v>3127434</v>
      </c>
      <c r="E135">
        <v>0</v>
      </c>
      <c r="F135">
        <v>8813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1475041900</v>
      </c>
      <c r="B136">
        <v>268</v>
      </c>
      <c r="C136" t="s">
        <v>11</v>
      </c>
      <c r="D136">
        <v>3095384</v>
      </c>
      <c r="E136">
        <v>0</v>
      </c>
      <c r="F136">
        <v>8690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1475041902</v>
      </c>
      <c r="B137">
        <v>270</v>
      </c>
      <c r="C137" t="s">
        <v>11</v>
      </c>
      <c r="D137">
        <v>4025908</v>
      </c>
      <c r="E137">
        <v>0</v>
      </c>
      <c r="F137">
        <v>10130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1475041904</v>
      </c>
      <c r="B138">
        <v>272</v>
      </c>
      <c r="C138" t="s">
        <v>11</v>
      </c>
      <c r="D138">
        <v>5934070</v>
      </c>
      <c r="E138">
        <v>0</v>
      </c>
      <c r="F138">
        <v>10940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1475041906</v>
      </c>
      <c r="B139">
        <v>274</v>
      </c>
      <c r="C139" t="s">
        <v>11</v>
      </c>
      <c r="D139">
        <v>3937994</v>
      </c>
      <c r="E139">
        <v>0</v>
      </c>
      <c r="F139">
        <v>8736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1475041908</v>
      </c>
      <c r="B140">
        <v>276</v>
      </c>
      <c r="C140" t="s">
        <v>11</v>
      </c>
      <c r="D140">
        <v>1740502</v>
      </c>
      <c r="E140">
        <v>0</v>
      </c>
      <c r="F140">
        <v>6124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1475041910</v>
      </c>
      <c r="B141">
        <v>278</v>
      </c>
      <c r="C141" t="s">
        <v>11</v>
      </c>
      <c r="D141">
        <v>6259319</v>
      </c>
      <c r="E141">
        <v>0</v>
      </c>
      <c r="F141">
        <v>11372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1475041912</v>
      </c>
      <c r="B142">
        <v>280</v>
      </c>
      <c r="C142" t="s">
        <v>11</v>
      </c>
      <c r="D142">
        <v>6152309</v>
      </c>
      <c r="E142">
        <v>0</v>
      </c>
      <c r="F142">
        <v>10844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1475041914</v>
      </c>
      <c r="B143">
        <v>282</v>
      </c>
      <c r="C143" t="s">
        <v>11</v>
      </c>
      <c r="D143">
        <v>7356408</v>
      </c>
      <c r="E143">
        <v>0</v>
      </c>
      <c r="F143">
        <v>12146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1475041916</v>
      </c>
      <c r="B144">
        <v>284</v>
      </c>
      <c r="C144" t="s">
        <v>11</v>
      </c>
      <c r="D144">
        <v>7116536</v>
      </c>
      <c r="E144">
        <v>0</v>
      </c>
      <c r="F144">
        <v>12518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1475041918</v>
      </c>
      <c r="B145">
        <v>286</v>
      </c>
      <c r="C145" t="s">
        <v>11</v>
      </c>
      <c r="D145">
        <v>6401756</v>
      </c>
      <c r="E145">
        <v>0</v>
      </c>
      <c r="F145">
        <v>11658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1475041920</v>
      </c>
      <c r="B146">
        <v>288</v>
      </c>
      <c r="C146" t="s">
        <v>11</v>
      </c>
      <c r="D146">
        <v>7372640</v>
      </c>
      <c r="E146">
        <v>0</v>
      </c>
      <c r="F146">
        <v>13775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1475041922</v>
      </c>
      <c r="B147">
        <v>290</v>
      </c>
      <c r="C147" t="s">
        <v>11</v>
      </c>
      <c r="D147">
        <v>3730553</v>
      </c>
      <c r="E147">
        <v>0</v>
      </c>
      <c r="F147">
        <v>8470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1475041924</v>
      </c>
      <c r="B148">
        <v>292</v>
      </c>
      <c r="C148" t="s">
        <v>11</v>
      </c>
      <c r="D148">
        <v>6374121</v>
      </c>
      <c r="E148">
        <v>0</v>
      </c>
      <c r="F148">
        <v>10793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1475041926</v>
      </c>
      <c r="B149">
        <v>294</v>
      </c>
      <c r="C149" t="s">
        <v>11</v>
      </c>
      <c r="D149">
        <v>3476748</v>
      </c>
      <c r="E149">
        <v>0</v>
      </c>
      <c r="F149">
        <v>8286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1475041928</v>
      </c>
      <c r="B150">
        <v>296</v>
      </c>
      <c r="C150" t="s">
        <v>11</v>
      </c>
      <c r="D150">
        <v>4565454</v>
      </c>
      <c r="E150">
        <v>0</v>
      </c>
      <c r="F150">
        <v>10100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1475041930</v>
      </c>
      <c r="B151">
        <v>298</v>
      </c>
      <c r="C151" t="s">
        <v>11</v>
      </c>
      <c r="D151">
        <v>2974238</v>
      </c>
      <c r="E151">
        <v>0</v>
      </c>
      <c r="F151">
        <v>8314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1475041932</v>
      </c>
      <c r="B152">
        <v>300</v>
      </c>
      <c r="C152" t="s">
        <v>11</v>
      </c>
      <c r="D152">
        <v>6666350</v>
      </c>
      <c r="E152">
        <v>0</v>
      </c>
      <c r="F152">
        <v>11274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1475041934</v>
      </c>
      <c r="B153">
        <v>302</v>
      </c>
      <c r="C153" t="s">
        <v>11</v>
      </c>
      <c r="D153">
        <v>7981010</v>
      </c>
      <c r="E153">
        <v>0</v>
      </c>
      <c r="F153">
        <v>11742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1475041936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1475041938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1475041940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1475041942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1475042051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1475042053</v>
      </c>
      <c r="B3">
        <v>2</v>
      </c>
      <c r="C3" t="s">
        <v>11</v>
      </c>
      <c r="D3">
        <v>2686426</v>
      </c>
      <c r="E3">
        <v>0</v>
      </c>
      <c r="F3">
        <v>8658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1475042055</v>
      </c>
      <c r="B4">
        <v>4</v>
      </c>
      <c r="C4" t="s">
        <v>11</v>
      </c>
      <c r="D4">
        <v>3813940</v>
      </c>
      <c r="E4">
        <v>0</v>
      </c>
      <c r="F4">
        <v>11088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1475042057</v>
      </c>
      <c r="B5">
        <v>6</v>
      </c>
      <c r="C5" t="s">
        <v>11</v>
      </c>
      <c r="D5">
        <v>4373306</v>
      </c>
      <c r="E5">
        <v>0</v>
      </c>
      <c r="F5">
        <v>10468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1475042059</v>
      </c>
      <c r="B6">
        <v>8</v>
      </c>
      <c r="C6" t="s">
        <v>11</v>
      </c>
      <c r="D6">
        <v>5791394</v>
      </c>
      <c r="E6">
        <v>0</v>
      </c>
      <c r="F6">
        <v>11865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1475042061</v>
      </c>
      <c r="B7">
        <v>10</v>
      </c>
      <c r="C7" t="s">
        <v>11</v>
      </c>
      <c r="D7">
        <v>1437354</v>
      </c>
      <c r="E7">
        <v>0</v>
      </c>
      <c r="F7">
        <v>6527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1475042063</v>
      </c>
      <c r="B8">
        <v>12</v>
      </c>
      <c r="C8" t="s">
        <v>11</v>
      </c>
      <c r="D8">
        <v>1857135</v>
      </c>
      <c r="E8">
        <v>0</v>
      </c>
      <c r="F8">
        <v>7489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1475042065</v>
      </c>
      <c r="B9">
        <v>14</v>
      </c>
      <c r="C9" t="s">
        <v>11</v>
      </c>
      <c r="D9">
        <v>6766003</v>
      </c>
      <c r="E9">
        <v>0</v>
      </c>
      <c r="F9">
        <v>12235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1475042067</v>
      </c>
      <c r="B10">
        <v>16</v>
      </c>
      <c r="C10" t="s">
        <v>11</v>
      </c>
      <c r="D10">
        <v>3356328</v>
      </c>
      <c r="E10">
        <v>0</v>
      </c>
      <c r="F10">
        <v>9356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1475042069</v>
      </c>
      <c r="B11">
        <v>18</v>
      </c>
      <c r="C11" t="s">
        <v>11</v>
      </c>
      <c r="D11">
        <v>6549880</v>
      </c>
      <c r="E11">
        <v>0</v>
      </c>
      <c r="F11">
        <v>12958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1475042071</v>
      </c>
      <c r="B12">
        <v>20</v>
      </c>
      <c r="C12" t="s">
        <v>11</v>
      </c>
      <c r="D12">
        <v>3226407</v>
      </c>
      <c r="E12">
        <v>0</v>
      </c>
      <c r="F12">
        <v>9637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1475042073</v>
      </c>
      <c r="B13">
        <v>22</v>
      </c>
      <c r="C13" t="s">
        <v>11</v>
      </c>
      <c r="D13">
        <v>3945707</v>
      </c>
      <c r="E13">
        <v>0</v>
      </c>
      <c r="F13">
        <v>10775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1475042075</v>
      </c>
      <c r="B14">
        <v>24</v>
      </c>
      <c r="C14" t="s">
        <v>11</v>
      </c>
      <c r="D14">
        <v>7230994</v>
      </c>
      <c r="E14">
        <v>0</v>
      </c>
      <c r="F14">
        <v>13738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1475042077</v>
      </c>
      <c r="B15">
        <v>26</v>
      </c>
      <c r="C15" t="s">
        <v>11</v>
      </c>
      <c r="D15">
        <v>5948847</v>
      </c>
      <c r="E15">
        <v>0</v>
      </c>
      <c r="F15">
        <v>13054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1475042079</v>
      </c>
      <c r="B16">
        <v>28</v>
      </c>
      <c r="C16" t="s">
        <v>11</v>
      </c>
      <c r="D16">
        <v>6517997</v>
      </c>
      <c r="E16">
        <v>0</v>
      </c>
      <c r="F16">
        <v>13328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1475042081</v>
      </c>
      <c r="B17">
        <v>30</v>
      </c>
      <c r="C17" t="s">
        <v>11</v>
      </c>
      <c r="D17">
        <v>8218148</v>
      </c>
      <c r="E17">
        <v>0</v>
      </c>
      <c r="F17">
        <v>15629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1475042083</v>
      </c>
      <c r="B18">
        <v>32</v>
      </c>
      <c r="C18" t="s">
        <v>11</v>
      </c>
      <c r="D18">
        <v>7707349</v>
      </c>
      <c r="E18">
        <v>0</v>
      </c>
      <c r="F18">
        <v>14968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1475042085</v>
      </c>
      <c r="B19">
        <v>34</v>
      </c>
      <c r="C19" t="s">
        <v>11</v>
      </c>
      <c r="D19">
        <v>6430103</v>
      </c>
      <c r="E19">
        <v>0</v>
      </c>
      <c r="F19">
        <v>12635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1475042087</v>
      </c>
      <c r="B20">
        <v>36</v>
      </c>
      <c r="C20" t="s">
        <v>11</v>
      </c>
      <c r="D20">
        <v>5859842</v>
      </c>
      <c r="E20">
        <v>0</v>
      </c>
      <c r="F20">
        <v>12542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1475042089</v>
      </c>
      <c r="B21">
        <v>38</v>
      </c>
      <c r="C21" t="s">
        <v>11</v>
      </c>
      <c r="D21">
        <v>7538428</v>
      </c>
      <c r="E21">
        <v>0</v>
      </c>
      <c r="F21">
        <v>14024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1475042091</v>
      </c>
      <c r="B22">
        <v>40</v>
      </c>
      <c r="C22" t="s">
        <v>11</v>
      </c>
      <c r="D22">
        <v>6258114</v>
      </c>
      <c r="E22">
        <v>0</v>
      </c>
      <c r="F22">
        <v>13438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1475042093</v>
      </c>
      <c r="B23">
        <v>42</v>
      </c>
      <c r="C23" t="s">
        <v>11</v>
      </c>
      <c r="D23">
        <v>4326336</v>
      </c>
      <c r="E23">
        <v>0</v>
      </c>
      <c r="F23">
        <v>9860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1475042095</v>
      </c>
      <c r="B24">
        <v>44</v>
      </c>
      <c r="C24" t="s">
        <v>11</v>
      </c>
      <c r="D24">
        <v>6611158</v>
      </c>
      <c r="E24">
        <v>0</v>
      </c>
      <c r="F24">
        <v>13730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1475042097</v>
      </c>
      <c r="B25">
        <v>46</v>
      </c>
      <c r="C25" t="s">
        <v>11</v>
      </c>
      <c r="D25">
        <v>7136070</v>
      </c>
      <c r="E25">
        <v>0</v>
      </c>
      <c r="F25">
        <v>13404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1475042099</v>
      </c>
      <c r="B26">
        <v>48</v>
      </c>
      <c r="C26" t="s">
        <v>11</v>
      </c>
      <c r="D26">
        <v>3755154</v>
      </c>
      <c r="E26">
        <v>0</v>
      </c>
      <c r="F26">
        <v>9358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1475042101</v>
      </c>
      <c r="B27">
        <v>50</v>
      </c>
      <c r="C27" t="s">
        <v>11</v>
      </c>
      <c r="D27">
        <v>4547829</v>
      </c>
      <c r="E27">
        <v>0</v>
      </c>
      <c r="F27">
        <v>10190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1475042103</v>
      </c>
      <c r="B28">
        <v>52</v>
      </c>
      <c r="C28" t="s">
        <v>11</v>
      </c>
      <c r="D28">
        <v>4842263</v>
      </c>
      <c r="E28">
        <v>0</v>
      </c>
      <c r="F28">
        <v>10956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1475042105</v>
      </c>
      <c r="B29">
        <v>54</v>
      </c>
      <c r="C29" t="s">
        <v>11</v>
      </c>
      <c r="D29">
        <v>3282383</v>
      </c>
      <c r="E29">
        <v>0</v>
      </c>
      <c r="F29">
        <v>8771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1475042107</v>
      </c>
      <c r="B30">
        <v>56</v>
      </c>
      <c r="C30" t="s">
        <v>11</v>
      </c>
      <c r="D30">
        <v>4527213</v>
      </c>
      <c r="E30">
        <v>0</v>
      </c>
      <c r="F30">
        <v>10744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1475042109</v>
      </c>
      <c r="B31">
        <v>58</v>
      </c>
      <c r="C31" t="s">
        <v>11</v>
      </c>
      <c r="D31">
        <v>4718004</v>
      </c>
      <c r="E31">
        <v>0</v>
      </c>
      <c r="F31">
        <v>11219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1475042111</v>
      </c>
      <c r="B32">
        <v>60</v>
      </c>
      <c r="C32" t="s">
        <v>11</v>
      </c>
      <c r="D32">
        <v>1632970</v>
      </c>
      <c r="E32">
        <v>0</v>
      </c>
      <c r="F32">
        <v>7476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1475042113</v>
      </c>
      <c r="B33">
        <v>62</v>
      </c>
      <c r="C33" t="s">
        <v>11</v>
      </c>
      <c r="D33">
        <v>2137714</v>
      </c>
      <c r="E33">
        <v>0</v>
      </c>
      <c r="F33">
        <v>8372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1475042115</v>
      </c>
      <c r="B34">
        <v>64</v>
      </c>
      <c r="C34" t="s">
        <v>11</v>
      </c>
      <c r="D34">
        <v>1900234</v>
      </c>
      <c r="E34">
        <v>0</v>
      </c>
      <c r="F34">
        <v>7600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1475042117</v>
      </c>
      <c r="B35">
        <v>66</v>
      </c>
      <c r="C35" t="s">
        <v>11</v>
      </c>
      <c r="D35">
        <v>4988902</v>
      </c>
      <c r="E35">
        <v>0</v>
      </c>
      <c r="F35">
        <v>10888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1475042119</v>
      </c>
      <c r="B36">
        <v>68</v>
      </c>
      <c r="C36" t="s">
        <v>11</v>
      </c>
      <c r="D36">
        <v>7798004</v>
      </c>
      <c r="E36">
        <v>0</v>
      </c>
      <c r="F36">
        <v>12504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1475042121</v>
      </c>
      <c r="B37">
        <v>70</v>
      </c>
      <c r="C37" t="s">
        <v>11</v>
      </c>
      <c r="D37">
        <v>4092112</v>
      </c>
      <c r="E37">
        <v>0</v>
      </c>
      <c r="F37">
        <v>10503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1475042123</v>
      </c>
      <c r="B38">
        <v>72</v>
      </c>
      <c r="C38" t="s">
        <v>11</v>
      </c>
      <c r="D38">
        <v>2206069</v>
      </c>
      <c r="E38">
        <v>0</v>
      </c>
      <c r="F38">
        <v>7555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1475042125</v>
      </c>
      <c r="B39">
        <v>74</v>
      </c>
      <c r="C39" t="s">
        <v>11</v>
      </c>
      <c r="D39">
        <v>4214745</v>
      </c>
      <c r="E39">
        <v>0</v>
      </c>
      <c r="F39">
        <v>9102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1475042127</v>
      </c>
      <c r="B40">
        <v>76</v>
      </c>
      <c r="C40" t="s">
        <v>11</v>
      </c>
      <c r="D40">
        <v>8107010</v>
      </c>
      <c r="E40">
        <v>0</v>
      </c>
      <c r="F40">
        <v>13730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1475042129</v>
      </c>
      <c r="B41">
        <v>78</v>
      </c>
      <c r="C41" t="s">
        <v>11</v>
      </c>
      <c r="D41">
        <v>6781112</v>
      </c>
      <c r="E41">
        <v>0</v>
      </c>
      <c r="F41">
        <v>12480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1475042131</v>
      </c>
      <c r="B42">
        <v>80</v>
      </c>
      <c r="C42" t="s">
        <v>11</v>
      </c>
      <c r="D42">
        <v>3211161</v>
      </c>
      <c r="E42">
        <v>0</v>
      </c>
      <c r="F42">
        <v>9433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1475042133</v>
      </c>
      <c r="B43">
        <v>82</v>
      </c>
      <c r="C43" t="s">
        <v>11</v>
      </c>
      <c r="D43">
        <v>5984592</v>
      </c>
      <c r="E43">
        <v>0</v>
      </c>
      <c r="F43">
        <v>12234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1475042135</v>
      </c>
      <c r="B44">
        <v>84</v>
      </c>
      <c r="C44" t="s">
        <v>11</v>
      </c>
      <c r="D44">
        <v>7968451</v>
      </c>
      <c r="E44">
        <v>0</v>
      </c>
      <c r="F44">
        <v>13959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1475042137</v>
      </c>
      <c r="B45">
        <v>86</v>
      </c>
      <c r="C45" t="s">
        <v>11</v>
      </c>
      <c r="D45">
        <v>4321434</v>
      </c>
      <c r="E45">
        <v>0</v>
      </c>
      <c r="F45">
        <v>10384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1475042139</v>
      </c>
      <c r="B46">
        <v>88</v>
      </c>
      <c r="C46" t="s">
        <v>11</v>
      </c>
      <c r="D46">
        <v>8069400</v>
      </c>
      <c r="E46">
        <v>0</v>
      </c>
      <c r="F46">
        <v>14068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1475042141</v>
      </c>
      <c r="B47">
        <v>90</v>
      </c>
      <c r="C47" t="s">
        <v>11</v>
      </c>
      <c r="D47">
        <v>5517672</v>
      </c>
      <c r="E47">
        <v>0</v>
      </c>
      <c r="F47">
        <v>12474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1475042143</v>
      </c>
      <c r="B48">
        <v>92</v>
      </c>
      <c r="C48" t="s">
        <v>11</v>
      </c>
      <c r="D48">
        <v>5201652</v>
      </c>
      <c r="E48">
        <v>0</v>
      </c>
      <c r="F48">
        <v>12192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1475042145</v>
      </c>
      <c r="B49">
        <v>94</v>
      </c>
      <c r="C49" t="s">
        <v>11</v>
      </c>
      <c r="D49">
        <v>3412168</v>
      </c>
      <c r="E49">
        <v>0</v>
      </c>
      <c r="F49">
        <v>9152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1475042147</v>
      </c>
      <c r="B50">
        <v>96</v>
      </c>
      <c r="C50" t="s">
        <v>11</v>
      </c>
      <c r="D50">
        <v>4698395</v>
      </c>
      <c r="E50">
        <v>0</v>
      </c>
      <c r="F50">
        <v>10838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1475042149</v>
      </c>
      <c r="B51">
        <v>98</v>
      </c>
      <c r="C51" t="s">
        <v>11</v>
      </c>
      <c r="D51">
        <v>7584118</v>
      </c>
      <c r="E51">
        <v>0</v>
      </c>
      <c r="F51">
        <v>14053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1475042151</v>
      </c>
      <c r="B52">
        <v>100</v>
      </c>
      <c r="C52" t="s">
        <v>11</v>
      </c>
      <c r="D52">
        <v>2568837</v>
      </c>
      <c r="E52">
        <v>0</v>
      </c>
      <c r="F52">
        <v>8299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1475042153</v>
      </c>
      <c r="B53">
        <v>102</v>
      </c>
      <c r="C53" t="s">
        <v>11</v>
      </c>
      <c r="D53">
        <v>1479848</v>
      </c>
      <c r="E53">
        <v>0</v>
      </c>
      <c r="F53">
        <v>6958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1475042155</v>
      </c>
      <c r="B54">
        <v>104</v>
      </c>
      <c r="C54" t="s">
        <v>11</v>
      </c>
      <c r="D54">
        <v>2411350</v>
      </c>
      <c r="E54">
        <v>0</v>
      </c>
      <c r="F54">
        <v>7824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1475042157</v>
      </c>
      <c r="B55">
        <v>106</v>
      </c>
      <c r="C55" t="s">
        <v>11</v>
      </c>
      <c r="D55">
        <v>2585440</v>
      </c>
      <c r="E55">
        <v>0</v>
      </c>
      <c r="F55">
        <v>9023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1475042159</v>
      </c>
      <c r="B56">
        <v>108</v>
      </c>
      <c r="C56" t="s">
        <v>11</v>
      </c>
      <c r="D56">
        <v>4748466</v>
      </c>
      <c r="E56">
        <v>0</v>
      </c>
      <c r="F56">
        <v>11818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1475042161</v>
      </c>
      <c r="B57">
        <v>110</v>
      </c>
      <c r="C57" t="s">
        <v>11</v>
      </c>
      <c r="D57">
        <v>8411014</v>
      </c>
      <c r="E57">
        <v>0</v>
      </c>
      <c r="F57">
        <v>15197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1475042163</v>
      </c>
      <c r="B58">
        <v>112</v>
      </c>
      <c r="C58" t="s">
        <v>11</v>
      </c>
      <c r="D58">
        <v>6270182</v>
      </c>
      <c r="E58">
        <v>0</v>
      </c>
      <c r="F58">
        <v>12327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1475042165</v>
      </c>
      <c r="B59">
        <v>114</v>
      </c>
      <c r="C59" t="s">
        <v>11</v>
      </c>
      <c r="D59">
        <v>8717708</v>
      </c>
      <c r="E59">
        <v>0</v>
      </c>
      <c r="F59">
        <v>14697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1475042167</v>
      </c>
      <c r="B60">
        <v>116</v>
      </c>
      <c r="C60" t="s">
        <v>11</v>
      </c>
      <c r="D60">
        <v>6193792</v>
      </c>
      <c r="E60">
        <v>0</v>
      </c>
      <c r="F60">
        <v>12660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1475042169</v>
      </c>
      <c r="B61">
        <v>118</v>
      </c>
      <c r="C61" t="s">
        <v>11</v>
      </c>
      <c r="D61">
        <v>4255600</v>
      </c>
      <c r="E61">
        <v>0</v>
      </c>
      <c r="F61">
        <v>10298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1475042171</v>
      </c>
      <c r="B62">
        <v>120</v>
      </c>
      <c r="C62" t="s">
        <v>11</v>
      </c>
      <c r="D62">
        <v>6306152</v>
      </c>
      <c r="E62">
        <v>0</v>
      </c>
      <c r="F62">
        <v>12546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1475042173</v>
      </c>
      <c r="B63">
        <v>122</v>
      </c>
      <c r="C63" t="s">
        <v>11</v>
      </c>
      <c r="D63">
        <v>7951453</v>
      </c>
      <c r="E63">
        <v>0</v>
      </c>
      <c r="F63">
        <v>14381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1475042175</v>
      </c>
      <c r="B64">
        <v>124</v>
      </c>
      <c r="C64" t="s">
        <v>11</v>
      </c>
      <c r="D64">
        <v>7538091</v>
      </c>
      <c r="E64">
        <v>0</v>
      </c>
      <c r="F64">
        <v>14389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1475042177</v>
      </c>
      <c r="B65">
        <v>126</v>
      </c>
      <c r="C65" t="s">
        <v>11</v>
      </c>
      <c r="D65">
        <v>3305428</v>
      </c>
      <c r="E65">
        <v>0</v>
      </c>
      <c r="F65">
        <v>9564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1475042179</v>
      </c>
      <c r="B66">
        <v>128</v>
      </c>
      <c r="C66" t="s">
        <v>11</v>
      </c>
      <c r="D66">
        <v>5059686</v>
      </c>
      <c r="E66">
        <v>0</v>
      </c>
      <c r="F66">
        <v>12021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1475042181</v>
      </c>
      <c r="B67">
        <v>130</v>
      </c>
      <c r="C67" t="s">
        <v>11</v>
      </c>
      <c r="D67">
        <v>9213688</v>
      </c>
      <c r="E67">
        <v>0</v>
      </c>
      <c r="F67">
        <v>15053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1475042183</v>
      </c>
      <c r="B68">
        <v>132</v>
      </c>
      <c r="C68" t="s">
        <v>11</v>
      </c>
      <c r="D68">
        <v>4524139</v>
      </c>
      <c r="E68">
        <v>0</v>
      </c>
      <c r="F68">
        <v>9804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1475042185</v>
      </c>
      <c r="B69">
        <v>134</v>
      </c>
      <c r="C69" t="s">
        <v>11</v>
      </c>
      <c r="D69">
        <v>6608865</v>
      </c>
      <c r="E69">
        <v>0</v>
      </c>
      <c r="F69">
        <v>13185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1475042187</v>
      </c>
      <c r="B70">
        <v>136</v>
      </c>
      <c r="C70" t="s">
        <v>11</v>
      </c>
      <c r="D70">
        <v>3906302</v>
      </c>
      <c r="E70">
        <v>0</v>
      </c>
      <c r="F70">
        <v>9634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1475042189</v>
      </c>
      <c r="B71">
        <v>138</v>
      </c>
      <c r="C71" t="s">
        <v>11</v>
      </c>
      <c r="D71">
        <v>2940782</v>
      </c>
      <c r="E71">
        <v>0</v>
      </c>
      <c r="F71">
        <v>8824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1475042191</v>
      </c>
      <c r="B72">
        <v>140</v>
      </c>
      <c r="C72" t="s">
        <v>11</v>
      </c>
      <c r="D72">
        <v>2910404</v>
      </c>
      <c r="E72">
        <v>0</v>
      </c>
      <c r="F72">
        <v>9091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1475042193</v>
      </c>
      <c r="B73">
        <v>142</v>
      </c>
      <c r="C73" t="s">
        <v>11</v>
      </c>
      <c r="D73">
        <v>8110857</v>
      </c>
      <c r="E73">
        <v>0</v>
      </c>
      <c r="F73">
        <v>14754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1475042195</v>
      </c>
      <c r="B74">
        <v>144</v>
      </c>
      <c r="C74" t="s">
        <v>11</v>
      </c>
      <c r="D74">
        <v>6220083</v>
      </c>
      <c r="E74">
        <v>0</v>
      </c>
      <c r="F74">
        <v>12235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1475042197</v>
      </c>
      <c r="B75">
        <v>146</v>
      </c>
      <c r="C75" t="s">
        <v>11</v>
      </c>
      <c r="D75">
        <v>6898556</v>
      </c>
      <c r="E75">
        <v>0</v>
      </c>
      <c r="F75">
        <v>13866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1475042199</v>
      </c>
      <c r="B76">
        <v>148</v>
      </c>
      <c r="C76" t="s">
        <v>11</v>
      </c>
      <c r="D76">
        <v>11180118</v>
      </c>
      <c r="E76">
        <v>0</v>
      </c>
      <c r="F76">
        <v>18005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1475042201</v>
      </c>
      <c r="B77">
        <v>150</v>
      </c>
      <c r="C77" t="s">
        <v>11</v>
      </c>
      <c r="D77">
        <v>9648542</v>
      </c>
      <c r="E77">
        <v>0</v>
      </c>
      <c r="F77">
        <v>16038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1475042203</v>
      </c>
      <c r="B78">
        <v>152</v>
      </c>
      <c r="C78" t="s">
        <v>11</v>
      </c>
      <c r="D78">
        <v>4905998</v>
      </c>
      <c r="E78">
        <v>0</v>
      </c>
      <c r="F78">
        <v>11435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1475042205</v>
      </c>
      <c r="B79">
        <v>154</v>
      </c>
      <c r="C79" t="s">
        <v>11</v>
      </c>
      <c r="D79">
        <v>6265145</v>
      </c>
      <c r="E79">
        <v>0</v>
      </c>
      <c r="F79">
        <v>13140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1475042207</v>
      </c>
      <c r="B80">
        <v>156</v>
      </c>
      <c r="C80" t="s">
        <v>11</v>
      </c>
      <c r="D80">
        <v>5672421</v>
      </c>
      <c r="E80">
        <v>0</v>
      </c>
      <c r="F80">
        <v>11908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1475042209</v>
      </c>
      <c r="B81">
        <v>158</v>
      </c>
      <c r="C81" t="s">
        <v>11</v>
      </c>
      <c r="D81">
        <v>3159356</v>
      </c>
      <c r="E81">
        <v>0</v>
      </c>
      <c r="F81">
        <v>9651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1475042211</v>
      </c>
      <c r="B82">
        <v>160</v>
      </c>
      <c r="C82" t="s">
        <v>11</v>
      </c>
      <c r="D82">
        <v>2522660</v>
      </c>
      <c r="E82">
        <v>0</v>
      </c>
      <c r="F82">
        <v>8321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1475042213</v>
      </c>
      <c r="B83">
        <v>162</v>
      </c>
      <c r="C83" t="s">
        <v>11</v>
      </c>
      <c r="D83">
        <v>3856392</v>
      </c>
      <c r="E83">
        <v>0</v>
      </c>
      <c r="F83">
        <v>9762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1475042215</v>
      </c>
      <c r="B84">
        <v>164</v>
      </c>
      <c r="C84" t="s">
        <v>11</v>
      </c>
      <c r="D84">
        <v>5749098</v>
      </c>
      <c r="E84">
        <v>0</v>
      </c>
      <c r="F84">
        <v>10528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1475042217</v>
      </c>
      <c r="B85">
        <v>166</v>
      </c>
      <c r="C85" t="s">
        <v>11</v>
      </c>
      <c r="D85">
        <v>6376132</v>
      </c>
      <c r="E85">
        <v>0</v>
      </c>
      <c r="F85">
        <v>11676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1475042219</v>
      </c>
      <c r="B86">
        <v>168</v>
      </c>
      <c r="C86" t="s">
        <v>11</v>
      </c>
      <c r="D86">
        <v>5957958</v>
      </c>
      <c r="E86">
        <v>0</v>
      </c>
      <c r="F86">
        <v>11576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1475042221</v>
      </c>
      <c r="B87">
        <v>170</v>
      </c>
      <c r="C87" t="s">
        <v>11</v>
      </c>
      <c r="D87">
        <v>2617964</v>
      </c>
      <c r="E87">
        <v>0</v>
      </c>
      <c r="F87">
        <v>7570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1475042223</v>
      </c>
      <c r="B88">
        <v>172</v>
      </c>
      <c r="C88" t="s">
        <v>11</v>
      </c>
      <c r="D88">
        <v>4240946</v>
      </c>
      <c r="E88">
        <v>0</v>
      </c>
      <c r="F88">
        <v>9125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1475042225</v>
      </c>
      <c r="B89">
        <v>174</v>
      </c>
      <c r="C89" t="s">
        <v>11</v>
      </c>
      <c r="D89">
        <v>3887084</v>
      </c>
      <c r="E89">
        <v>0</v>
      </c>
      <c r="F89">
        <v>8875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1475042227</v>
      </c>
      <c r="B90">
        <v>176</v>
      </c>
      <c r="C90" t="s">
        <v>11</v>
      </c>
      <c r="D90">
        <v>6568127</v>
      </c>
      <c r="E90">
        <v>0</v>
      </c>
      <c r="F90">
        <v>13631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1475042229</v>
      </c>
      <c r="B91">
        <v>178</v>
      </c>
      <c r="C91" t="s">
        <v>11</v>
      </c>
      <c r="D91">
        <v>4075651</v>
      </c>
      <c r="E91">
        <v>0</v>
      </c>
      <c r="F91">
        <v>9571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1475042231</v>
      </c>
      <c r="B92">
        <v>180</v>
      </c>
      <c r="C92" t="s">
        <v>11</v>
      </c>
      <c r="D92">
        <v>5631965</v>
      </c>
      <c r="E92">
        <v>0</v>
      </c>
      <c r="F92">
        <v>10965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1475042233</v>
      </c>
      <c r="B93">
        <v>182</v>
      </c>
      <c r="C93" t="s">
        <v>11</v>
      </c>
      <c r="D93">
        <v>1710951</v>
      </c>
      <c r="E93">
        <v>0</v>
      </c>
      <c r="F93">
        <v>6607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1475042235</v>
      </c>
      <c r="B94">
        <v>184</v>
      </c>
      <c r="C94" t="s">
        <v>11</v>
      </c>
      <c r="D94">
        <v>3571758</v>
      </c>
      <c r="E94">
        <v>0</v>
      </c>
      <c r="F94">
        <v>10052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1475042237</v>
      </c>
      <c r="B95">
        <v>186</v>
      </c>
      <c r="C95" t="s">
        <v>11</v>
      </c>
      <c r="D95">
        <v>1823728</v>
      </c>
      <c r="E95">
        <v>0</v>
      </c>
      <c r="F95">
        <v>7344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1475042239</v>
      </c>
      <c r="B96">
        <v>188</v>
      </c>
      <c r="C96" t="s">
        <v>11</v>
      </c>
      <c r="D96">
        <v>3911382</v>
      </c>
      <c r="E96">
        <v>0</v>
      </c>
      <c r="F96">
        <v>9930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1475042241</v>
      </c>
      <c r="B97">
        <v>190</v>
      </c>
      <c r="C97" t="s">
        <v>11</v>
      </c>
      <c r="D97">
        <v>4888754</v>
      </c>
      <c r="E97">
        <v>0</v>
      </c>
      <c r="F97">
        <v>10494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1475042243</v>
      </c>
      <c r="B98">
        <v>192</v>
      </c>
      <c r="C98" t="s">
        <v>11</v>
      </c>
      <c r="D98">
        <v>2479014</v>
      </c>
      <c r="E98">
        <v>0</v>
      </c>
      <c r="F98">
        <v>7272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1475042245</v>
      </c>
      <c r="B99">
        <v>194</v>
      </c>
      <c r="C99" t="s">
        <v>11</v>
      </c>
      <c r="D99">
        <v>2979027</v>
      </c>
      <c r="E99">
        <v>0</v>
      </c>
      <c r="F99">
        <v>8423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1475042247</v>
      </c>
      <c r="B100">
        <v>196</v>
      </c>
      <c r="C100" t="s">
        <v>11</v>
      </c>
      <c r="D100">
        <v>3792097</v>
      </c>
      <c r="E100">
        <v>0</v>
      </c>
      <c r="F100">
        <v>8949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1475042249</v>
      </c>
      <c r="B101">
        <v>198</v>
      </c>
      <c r="C101" t="s">
        <v>11</v>
      </c>
      <c r="D101">
        <v>2183600</v>
      </c>
      <c r="E101">
        <v>0</v>
      </c>
      <c r="F101">
        <v>7002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1475042251</v>
      </c>
      <c r="B102">
        <v>200</v>
      </c>
      <c r="C102" t="s">
        <v>11</v>
      </c>
      <c r="D102">
        <v>4343140</v>
      </c>
      <c r="E102">
        <v>0</v>
      </c>
      <c r="F102">
        <v>10438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1475042253</v>
      </c>
      <c r="B103">
        <v>202</v>
      </c>
      <c r="C103" t="s">
        <v>11</v>
      </c>
      <c r="D103">
        <v>2822953</v>
      </c>
      <c r="E103">
        <v>0</v>
      </c>
      <c r="F103">
        <v>8345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1475042255</v>
      </c>
      <c r="B104">
        <v>204</v>
      </c>
      <c r="C104" t="s">
        <v>11</v>
      </c>
      <c r="D104">
        <v>3751393</v>
      </c>
      <c r="E104">
        <v>0</v>
      </c>
      <c r="F104">
        <v>8897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1475042257</v>
      </c>
      <c r="B105">
        <v>206</v>
      </c>
      <c r="C105" t="s">
        <v>11</v>
      </c>
      <c r="D105">
        <v>2927538</v>
      </c>
      <c r="E105">
        <v>0</v>
      </c>
      <c r="F105">
        <v>9184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1475042259</v>
      </c>
      <c r="B106">
        <v>208</v>
      </c>
      <c r="C106" t="s">
        <v>11</v>
      </c>
      <c r="D106">
        <v>3936764</v>
      </c>
      <c r="E106">
        <v>0</v>
      </c>
      <c r="F106">
        <v>9848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1475042261</v>
      </c>
      <c r="B107">
        <v>210</v>
      </c>
      <c r="C107" t="s">
        <v>11</v>
      </c>
      <c r="D107">
        <v>3302992</v>
      </c>
      <c r="E107">
        <v>0</v>
      </c>
      <c r="F107">
        <v>8106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1475042263</v>
      </c>
      <c r="B108">
        <v>212</v>
      </c>
      <c r="C108" t="s">
        <v>11</v>
      </c>
      <c r="D108">
        <v>4321668</v>
      </c>
      <c r="E108">
        <v>0</v>
      </c>
      <c r="F108">
        <v>9976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1475042265</v>
      </c>
      <c r="B109">
        <v>214</v>
      </c>
      <c r="C109" t="s">
        <v>11</v>
      </c>
      <c r="D109">
        <v>2630452</v>
      </c>
      <c r="E109">
        <v>0</v>
      </c>
      <c r="F109">
        <v>7584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1475042267</v>
      </c>
      <c r="B110">
        <v>216</v>
      </c>
      <c r="C110" t="s">
        <v>11</v>
      </c>
      <c r="D110">
        <v>2196854</v>
      </c>
      <c r="E110">
        <v>0</v>
      </c>
      <c r="F110">
        <v>7190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1475042269</v>
      </c>
      <c r="B111">
        <v>218</v>
      </c>
      <c r="C111" t="s">
        <v>11</v>
      </c>
      <c r="D111">
        <v>2078540</v>
      </c>
      <c r="E111">
        <v>0</v>
      </c>
      <c r="F111">
        <v>6948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1475042271</v>
      </c>
      <c r="B112">
        <v>220</v>
      </c>
      <c r="C112" t="s">
        <v>11</v>
      </c>
      <c r="D112">
        <v>3366076</v>
      </c>
      <c r="E112">
        <v>0</v>
      </c>
      <c r="F112">
        <v>8376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1475042273</v>
      </c>
      <c r="B113">
        <v>222</v>
      </c>
      <c r="C113" t="s">
        <v>11</v>
      </c>
      <c r="D113">
        <v>1779014</v>
      </c>
      <c r="E113">
        <v>0</v>
      </c>
      <c r="F113">
        <v>6462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1475042275</v>
      </c>
      <c r="B114">
        <v>224</v>
      </c>
      <c r="C114" t="s">
        <v>11</v>
      </c>
      <c r="D114">
        <v>3429799</v>
      </c>
      <c r="E114">
        <v>0</v>
      </c>
      <c r="F114">
        <v>8536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1475042277</v>
      </c>
      <c r="B115">
        <v>226</v>
      </c>
      <c r="C115" t="s">
        <v>11</v>
      </c>
      <c r="D115">
        <v>2596575</v>
      </c>
      <c r="E115">
        <v>0</v>
      </c>
      <c r="F115">
        <v>8200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1475042279</v>
      </c>
      <c r="B116">
        <v>228</v>
      </c>
      <c r="C116" t="s">
        <v>11</v>
      </c>
      <c r="D116">
        <v>9505264</v>
      </c>
      <c r="E116">
        <v>0</v>
      </c>
      <c r="F116">
        <v>15076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1475042281</v>
      </c>
      <c r="B117">
        <v>230</v>
      </c>
      <c r="C117" t="s">
        <v>11</v>
      </c>
      <c r="D117">
        <v>2662668</v>
      </c>
      <c r="E117">
        <v>0</v>
      </c>
      <c r="F117">
        <v>7100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1475042283</v>
      </c>
      <c r="B118">
        <v>232</v>
      </c>
      <c r="C118" t="s">
        <v>11</v>
      </c>
      <c r="D118">
        <v>2058552</v>
      </c>
      <c r="E118">
        <v>0</v>
      </c>
      <c r="F118">
        <v>6712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1475042285</v>
      </c>
      <c r="B119">
        <v>234</v>
      </c>
      <c r="C119" t="s">
        <v>11</v>
      </c>
      <c r="D119">
        <v>2560773</v>
      </c>
      <c r="E119">
        <v>0</v>
      </c>
      <c r="F119">
        <v>6534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1475042287</v>
      </c>
      <c r="B120">
        <v>236</v>
      </c>
      <c r="C120" t="s">
        <v>11</v>
      </c>
      <c r="D120">
        <v>5430626</v>
      </c>
      <c r="E120">
        <v>0</v>
      </c>
      <c r="F120">
        <v>10250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1475042289</v>
      </c>
      <c r="B121">
        <v>238</v>
      </c>
      <c r="C121" t="s">
        <v>11</v>
      </c>
      <c r="D121">
        <v>3155805</v>
      </c>
      <c r="E121">
        <v>0</v>
      </c>
      <c r="F121">
        <v>7586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1475042291</v>
      </c>
      <c r="B122">
        <v>240</v>
      </c>
      <c r="C122" t="s">
        <v>11</v>
      </c>
      <c r="D122">
        <v>5887540</v>
      </c>
      <c r="E122">
        <v>0</v>
      </c>
      <c r="F122">
        <v>9861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1475042293</v>
      </c>
      <c r="B123">
        <v>242</v>
      </c>
      <c r="C123" t="s">
        <v>11</v>
      </c>
      <c r="D123">
        <v>3202228</v>
      </c>
      <c r="E123">
        <v>0</v>
      </c>
      <c r="F123">
        <v>8039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1475042295</v>
      </c>
      <c r="B124">
        <v>244</v>
      </c>
      <c r="C124" t="s">
        <v>11</v>
      </c>
      <c r="D124">
        <v>2011808</v>
      </c>
      <c r="E124">
        <v>0</v>
      </c>
      <c r="F124">
        <v>6616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1475042297</v>
      </c>
      <c r="B125">
        <v>246</v>
      </c>
      <c r="C125" t="s">
        <v>11</v>
      </c>
      <c r="D125">
        <v>2103260</v>
      </c>
      <c r="E125">
        <v>0</v>
      </c>
      <c r="F125">
        <v>6601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1475042299</v>
      </c>
      <c r="B126">
        <v>248</v>
      </c>
      <c r="C126" t="s">
        <v>11</v>
      </c>
      <c r="D126">
        <v>2704852</v>
      </c>
      <c r="E126">
        <v>0</v>
      </c>
      <c r="F126">
        <v>7392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1475042301</v>
      </c>
      <c r="B127">
        <v>250</v>
      </c>
      <c r="C127" t="s">
        <v>11</v>
      </c>
      <c r="D127">
        <v>6507034</v>
      </c>
      <c r="E127">
        <v>0</v>
      </c>
      <c r="F127">
        <v>12207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1475042303</v>
      </c>
      <c r="B128">
        <v>252</v>
      </c>
      <c r="C128" t="s">
        <v>11</v>
      </c>
      <c r="D128">
        <v>6576418</v>
      </c>
      <c r="E128">
        <v>0</v>
      </c>
      <c r="F128">
        <v>12460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1475042305</v>
      </c>
      <c r="B129">
        <v>254</v>
      </c>
      <c r="C129" t="s">
        <v>11</v>
      </c>
      <c r="D129">
        <v>3816210</v>
      </c>
      <c r="E129">
        <v>0</v>
      </c>
      <c r="F129">
        <v>9648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1475042307</v>
      </c>
      <c r="B130">
        <v>256</v>
      </c>
      <c r="C130" t="s">
        <v>11</v>
      </c>
      <c r="D130">
        <v>3382442</v>
      </c>
      <c r="E130">
        <v>0</v>
      </c>
      <c r="F130">
        <v>9262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1475042309</v>
      </c>
      <c r="B131">
        <v>258</v>
      </c>
      <c r="C131" t="s">
        <v>11</v>
      </c>
      <c r="D131">
        <v>3722120</v>
      </c>
      <c r="E131">
        <v>0</v>
      </c>
      <c r="F131">
        <v>9040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1475042311</v>
      </c>
      <c r="B132">
        <v>260</v>
      </c>
      <c r="C132" t="s">
        <v>11</v>
      </c>
      <c r="D132">
        <v>3767238</v>
      </c>
      <c r="E132">
        <v>0</v>
      </c>
      <c r="F132">
        <v>10160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1475042313</v>
      </c>
      <c r="B133">
        <v>262</v>
      </c>
      <c r="C133" t="s">
        <v>11</v>
      </c>
      <c r="D133">
        <v>3216338</v>
      </c>
      <c r="E133">
        <v>0</v>
      </c>
      <c r="F133">
        <v>7892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1475042315</v>
      </c>
      <c r="B134">
        <v>264</v>
      </c>
      <c r="C134" t="s">
        <v>11</v>
      </c>
      <c r="D134">
        <v>5148192</v>
      </c>
      <c r="E134">
        <v>0</v>
      </c>
      <c r="F134">
        <v>9904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1475042317</v>
      </c>
      <c r="B135">
        <v>266</v>
      </c>
      <c r="C135" t="s">
        <v>11</v>
      </c>
      <c r="D135">
        <v>3176394</v>
      </c>
      <c r="E135">
        <v>0</v>
      </c>
      <c r="F135">
        <v>8820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1475042319</v>
      </c>
      <c r="B136">
        <v>268</v>
      </c>
      <c r="C136" t="s">
        <v>11</v>
      </c>
      <c r="D136">
        <v>2958522</v>
      </c>
      <c r="E136">
        <v>0</v>
      </c>
      <c r="F136">
        <v>8520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1475042321</v>
      </c>
      <c r="B137">
        <v>270</v>
      </c>
      <c r="C137" t="s">
        <v>11</v>
      </c>
      <c r="D137">
        <v>3922454</v>
      </c>
      <c r="E137">
        <v>0</v>
      </c>
      <c r="F137">
        <v>10004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1475042323</v>
      </c>
      <c r="B138">
        <v>272</v>
      </c>
      <c r="C138" t="s">
        <v>11</v>
      </c>
      <c r="D138">
        <v>6217508</v>
      </c>
      <c r="E138">
        <v>0</v>
      </c>
      <c r="F138">
        <v>11334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1475042325</v>
      </c>
      <c r="B139">
        <v>274</v>
      </c>
      <c r="C139" t="s">
        <v>11</v>
      </c>
      <c r="D139">
        <v>3913898</v>
      </c>
      <c r="E139">
        <v>0</v>
      </c>
      <c r="F139">
        <v>8644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1475042327</v>
      </c>
      <c r="B140">
        <v>276</v>
      </c>
      <c r="C140" t="s">
        <v>11</v>
      </c>
      <c r="D140">
        <v>1756226</v>
      </c>
      <c r="E140">
        <v>0</v>
      </c>
      <c r="F140">
        <v>6182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1475042329</v>
      </c>
      <c r="B141">
        <v>278</v>
      </c>
      <c r="C141" t="s">
        <v>11</v>
      </c>
      <c r="D141">
        <v>6029474</v>
      </c>
      <c r="E141">
        <v>0</v>
      </c>
      <c r="F141">
        <v>11125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1475042331</v>
      </c>
      <c r="B142">
        <v>280</v>
      </c>
      <c r="C142" t="s">
        <v>11</v>
      </c>
      <c r="D142">
        <v>6215920</v>
      </c>
      <c r="E142">
        <v>0</v>
      </c>
      <c r="F142">
        <v>10903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1475042333</v>
      </c>
      <c r="B143">
        <v>282</v>
      </c>
      <c r="C143" t="s">
        <v>11</v>
      </c>
      <c r="D143">
        <v>7436324</v>
      </c>
      <c r="E143">
        <v>0</v>
      </c>
      <c r="F143">
        <v>12206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1475042335</v>
      </c>
      <c r="B144">
        <v>284</v>
      </c>
      <c r="C144" t="s">
        <v>11</v>
      </c>
      <c r="D144">
        <v>7067170</v>
      </c>
      <c r="E144">
        <v>0</v>
      </c>
      <c r="F144">
        <v>12431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1475042337</v>
      </c>
      <c r="B145">
        <v>286</v>
      </c>
      <c r="C145" t="s">
        <v>11</v>
      </c>
      <c r="D145">
        <v>6418970</v>
      </c>
      <c r="E145">
        <v>0</v>
      </c>
      <c r="F145">
        <v>11747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1475042339</v>
      </c>
      <c r="B146">
        <v>288</v>
      </c>
      <c r="C146" t="s">
        <v>11</v>
      </c>
      <c r="D146">
        <v>7440814</v>
      </c>
      <c r="E146">
        <v>0</v>
      </c>
      <c r="F146">
        <v>13738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1475042341</v>
      </c>
      <c r="B147">
        <v>290</v>
      </c>
      <c r="C147" t="s">
        <v>11</v>
      </c>
      <c r="D147">
        <v>3663734</v>
      </c>
      <c r="E147">
        <v>0</v>
      </c>
      <c r="F147">
        <v>8520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1475042343</v>
      </c>
      <c r="B148">
        <v>292</v>
      </c>
      <c r="C148" t="s">
        <v>11</v>
      </c>
      <c r="D148">
        <v>6433612</v>
      </c>
      <c r="E148">
        <v>0</v>
      </c>
      <c r="F148">
        <v>10674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1475042345</v>
      </c>
      <c r="B149">
        <v>294</v>
      </c>
      <c r="C149" t="s">
        <v>11</v>
      </c>
      <c r="D149">
        <v>3425391</v>
      </c>
      <c r="E149">
        <v>0</v>
      </c>
      <c r="F149">
        <v>8279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1475042347</v>
      </c>
      <c r="B150">
        <v>296</v>
      </c>
      <c r="C150" t="s">
        <v>11</v>
      </c>
      <c r="D150">
        <v>4633194</v>
      </c>
      <c r="E150">
        <v>0</v>
      </c>
      <c r="F150">
        <v>10208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1475042349</v>
      </c>
      <c r="B151">
        <v>298</v>
      </c>
      <c r="C151" t="s">
        <v>11</v>
      </c>
      <c r="D151">
        <v>2991191</v>
      </c>
      <c r="E151">
        <v>0</v>
      </c>
      <c r="F151">
        <v>8318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1475042351</v>
      </c>
      <c r="B152">
        <v>300</v>
      </c>
      <c r="C152" t="s">
        <v>11</v>
      </c>
      <c r="D152">
        <v>6635500</v>
      </c>
      <c r="E152">
        <v>0</v>
      </c>
      <c r="F152">
        <v>11288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1475042353</v>
      </c>
      <c r="B153">
        <v>302</v>
      </c>
      <c r="C153" t="s">
        <v>11</v>
      </c>
      <c r="D153">
        <v>8048378</v>
      </c>
      <c r="E153">
        <v>0</v>
      </c>
      <c r="F153">
        <v>11919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1475042355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1475042357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1475042359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1475042361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1475042470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1475042472</v>
      </c>
      <c r="B3">
        <v>2</v>
      </c>
      <c r="C3" t="s">
        <v>11</v>
      </c>
      <c r="D3">
        <v>1360849</v>
      </c>
      <c r="E3">
        <v>0</v>
      </c>
      <c r="F3">
        <v>4276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1475042474</v>
      </c>
      <c r="B4">
        <v>4</v>
      </c>
      <c r="C4" t="s">
        <v>11</v>
      </c>
      <c r="D4">
        <v>3113092</v>
      </c>
      <c r="E4">
        <v>0</v>
      </c>
      <c r="F4">
        <v>9655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1475042476</v>
      </c>
      <c r="B5">
        <v>6</v>
      </c>
      <c r="C5" t="s">
        <v>11</v>
      </c>
      <c r="D5">
        <v>4413700</v>
      </c>
      <c r="E5">
        <v>0</v>
      </c>
      <c r="F5">
        <v>11779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1475042478</v>
      </c>
      <c r="B6">
        <v>8</v>
      </c>
      <c r="C6" t="s">
        <v>11</v>
      </c>
      <c r="D6">
        <v>6178817</v>
      </c>
      <c r="E6">
        <v>0</v>
      </c>
      <c r="F6">
        <v>11916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1475042480</v>
      </c>
      <c r="B7">
        <v>10</v>
      </c>
      <c r="C7" t="s">
        <v>11</v>
      </c>
      <c r="D7">
        <v>2349074</v>
      </c>
      <c r="E7">
        <v>0</v>
      </c>
      <c r="F7">
        <v>7967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1475042482</v>
      </c>
      <c r="B8">
        <v>12</v>
      </c>
      <c r="C8" t="s">
        <v>11</v>
      </c>
      <c r="D8">
        <v>1692299</v>
      </c>
      <c r="E8">
        <v>0</v>
      </c>
      <c r="F8">
        <v>6881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1475042484</v>
      </c>
      <c r="B9">
        <v>14</v>
      </c>
      <c r="C9" t="s">
        <v>11</v>
      </c>
      <c r="D9">
        <v>4014551</v>
      </c>
      <c r="E9">
        <v>0</v>
      </c>
      <c r="F9">
        <v>9944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1475042486</v>
      </c>
      <c r="B10">
        <v>16</v>
      </c>
      <c r="C10" t="s">
        <v>11</v>
      </c>
      <c r="D10">
        <v>5219339</v>
      </c>
      <c r="E10">
        <v>0</v>
      </c>
      <c r="F10">
        <v>10547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1475042488</v>
      </c>
      <c r="B11">
        <v>18</v>
      </c>
      <c r="C11" t="s">
        <v>11</v>
      </c>
      <c r="D11">
        <v>7424785</v>
      </c>
      <c r="E11">
        <v>0</v>
      </c>
      <c r="F11">
        <v>13931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1475042490</v>
      </c>
      <c r="B12">
        <v>20</v>
      </c>
      <c r="C12" t="s">
        <v>11</v>
      </c>
      <c r="D12">
        <v>2691102</v>
      </c>
      <c r="E12">
        <v>0</v>
      </c>
      <c r="F12">
        <v>9414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1475042492</v>
      </c>
      <c r="B13">
        <v>22</v>
      </c>
      <c r="C13" t="s">
        <v>11</v>
      </c>
      <c r="D13">
        <v>3583956</v>
      </c>
      <c r="E13">
        <v>0</v>
      </c>
      <c r="F13">
        <v>9793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1475042494</v>
      </c>
      <c r="B14">
        <v>24</v>
      </c>
      <c r="C14" t="s">
        <v>11</v>
      </c>
      <c r="D14">
        <v>5274932</v>
      </c>
      <c r="E14">
        <v>0</v>
      </c>
      <c r="F14">
        <v>11951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1475042496</v>
      </c>
      <c r="B15">
        <v>26</v>
      </c>
      <c r="C15" t="s">
        <v>11</v>
      </c>
      <c r="D15">
        <v>6997844</v>
      </c>
      <c r="E15">
        <v>0</v>
      </c>
      <c r="F15">
        <v>13918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1475042498</v>
      </c>
      <c r="B16">
        <v>28</v>
      </c>
      <c r="C16" t="s">
        <v>11</v>
      </c>
      <c r="D16">
        <v>6314338</v>
      </c>
      <c r="E16">
        <v>0</v>
      </c>
      <c r="F16">
        <v>13117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1475042500</v>
      </c>
      <c r="B17">
        <v>30</v>
      </c>
      <c r="C17" t="s">
        <v>11</v>
      </c>
      <c r="D17">
        <v>7793356</v>
      </c>
      <c r="E17">
        <v>0</v>
      </c>
      <c r="F17">
        <v>14456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1475042502</v>
      </c>
      <c r="B18">
        <v>32</v>
      </c>
      <c r="C18" t="s">
        <v>11</v>
      </c>
      <c r="D18">
        <v>5914755</v>
      </c>
      <c r="E18">
        <v>0</v>
      </c>
      <c r="F18">
        <v>14208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1475042504</v>
      </c>
      <c r="B19">
        <v>34</v>
      </c>
      <c r="C19" t="s">
        <v>11</v>
      </c>
      <c r="D19">
        <v>7707858</v>
      </c>
      <c r="E19">
        <v>0</v>
      </c>
      <c r="F19">
        <v>14029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1475042506</v>
      </c>
      <c r="B20">
        <v>36</v>
      </c>
      <c r="C20" t="s">
        <v>11</v>
      </c>
      <c r="D20">
        <v>7408512</v>
      </c>
      <c r="E20">
        <v>0</v>
      </c>
      <c r="F20">
        <v>13894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1475042508</v>
      </c>
      <c r="B21">
        <v>38</v>
      </c>
      <c r="C21" t="s">
        <v>11</v>
      </c>
      <c r="D21">
        <v>5758507</v>
      </c>
      <c r="E21">
        <v>0</v>
      </c>
      <c r="F21">
        <v>12329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1475042510</v>
      </c>
      <c r="B22">
        <v>40</v>
      </c>
      <c r="C22" t="s">
        <v>11</v>
      </c>
      <c r="D22">
        <v>6833505</v>
      </c>
      <c r="E22">
        <v>0</v>
      </c>
      <c r="F22">
        <v>13367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1475042512</v>
      </c>
      <c r="B23">
        <v>42</v>
      </c>
      <c r="C23" t="s">
        <v>11</v>
      </c>
      <c r="D23">
        <v>5586766</v>
      </c>
      <c r="E23">
        <v>0</v>
      </c>
      <c r="F23">
        <v>12132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1475042514</v>
      </c>
      <c r="B24">
        <v>44</v>
      </c>
      <c r="C24" t="s">
        <v>11</v>
      </c>
      <c r="D24">
        <v>5853146</v>
      </c>
      <c r="E24">
        <v>0</v>
      </c>
      <c r="F24">
        <v>12474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1475042516</v>
      </c>
      <c r="B25">
        <v>46</v>
      </c>
      <c r="C25" t="s">
        <v>11</v>
      </c>
      <c r="D25">
        <v>7499671</v>
      </c>
      <c r="E25">
        <v>0</v>
      </c>
      <c r="F25">
        <v>13964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1475042518</v>
      </c>
      <c r="B26">
        <v>48</v>
      </c>
      <c r="C26" t="s">
        <v>11</v>
      </c>
      <c r="D26">
        <v>3700023</v>
      </c>
      <c r="E26">
        <v>0</v>
      </c>
      <c r="F26">
        <v>9361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1475042520</v>
      </c>
      <c r="B27">
        <v>50</v>
      </c>
      <c r="C27" t="s">
        <v>11</v>
      </c>
      <c r="D27">
        <v>4916537</v>
      </c>
      <c r="E27">
        <v>0</v>
      </c>
      <c r="F27">
        <v>10684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1475042522</v>
      </c>
      <c r="B28">
        <v>52</v>
      </c>
      <c r="C28" t="s">
        <v>11</v>
      </c>
      <c r="D28">
        <v>4941010</v>
      </c>
      <c r="E28">
        <v>0</v>
      </c>
      <c r="F28">
        <v>10839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1475042524</v>
      </c>
      <c r="B29">
        <v>54</v>
      </c>
      <c r="C29" t="s">
        <v>11</v>
      </c>
      <c r="D29">
        <v>4324910</v>
      </c>
      <c r="E29">
        <v>0</v>
      </c>
      <c r="F29">
        <v>9835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1475042526</v>
      </c>
      <c r="B30">
        <v>56</v>
      </c>
      <c r="C30" t="s">
        <v>11</v>
      </c>
      <c r="D30">
        <v>3078592</v>
      </c>
      <c r="E30">
        <v>0</v>
      </c>
      <c r="F30">
        <v>9141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1475042528</v>
      </c>
      <c r="B31">
        <v>58</v>
      </c>
      <c r="C31" t="s">
        <v>11</v>
      </c>
      <c r="D31">
        <v>5934190</v>
      </c>
      <c r="E31">
        <v>0</v>
      </c>
      <c r="F31">
        <v>12474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1475042530</v>
      </c>
      <c r="B32">
        <v>60</v>
      </c>
      <c r="C32" t="s">
        <v>11</v>
      </c>
      <c r="D32">
        <v>2409406</v>
      </c>
      <c r="E32">
        <v>0</v>
      </c>
      <c r="F32">
        <v>8744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1475042532</v>
      </c>
      <c r="B33">
        <v>62</v>
      </c>
      <c r="C33" t="s">
        <v>11</v>
      </c>
      <c r="D33">
        <v>1559285</v>
      </c>
      <c r="E33">
        <v>0</v>
      </c>
      <c r="F33">
        <v>7180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1475042534</v>
      </c>
      <c r="B34">
        <v>64</v>
      </c>
      <c r="C34" t="s">
        <v>11</v>
      </c>
      <c r="D34">
        <v>2294140</v>
      </c>
      <c r="E34">
        <v>0</v>
      </c>
      <c r="F34">
        <v>8467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1475042536</v>
      </c>
      <c r="B35">
        <v>66</v>
      </c>
      <c r="C35" t="s">
        <v>11</v>
      </c>
      <c r="D35">
        <v>2405079</v>
      </c>
      <c r="E35">
        <v>0</v>
      </c>
      <c r="F35">
        <v>8258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1475042538</v>
      </c>
      <c r="B36">
        <v>68</v>
      </c>
      <c r="C36" t="s">
        <v>11</v>
      </c>
      <c r="D36">
        <v>7483366</v>
      </c>
      <c r="E36">
        <v>0</v>
      </c>
      <c r="F36">
        <v>13045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1475042540</v>
      </c>
      <c r="B37">
        <v>70</v>
      </c>
      <c r="C37" t="s">
        <v>11</v>
      </c>
      <c r="D37">
        <v>5848714</v>
      </c>
      <c r="E37">
        <v>0</v>
      </c>
      <c r="F37">
        <v>11170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1475042542</v>
      </c>
      <c r="B38">
        <v>72</v>
      </c>
      <c r="C38" t="s">
        <v>11</v>
      </c>
      <c r="D38">
        <v>3062078</v>
      </c>
      <c r="E38">
        <v>0</v>
      </c>
      <c r="F38">
        <v>8903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1475042544</v>
      </c>
      <c r="B39">
        <v>74</v>
      </c>
      <c r="C39" t="s">
        <v>11</v>
      </c>
      <c r="D39">
        <v>2595533</v>
      </c>
      <c r="E39">
        <v>0</v>
      </c>
      <c r="F39">
        <v>7864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1475042546</v>
      </c>
      <c r="B40">
        <v>76</v>
      </c>
      <c r="C40" t="s">
        <v>11</v>
      </c>
      <c r="D40">
        <v>7889010</v>
      </c>
      <c r="E40">
        <v>0</v>
      </c>
      <c r="F40">
        <v>12537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1475042548</v>
      </c>
      <c r="B41">
        <v>78</v>
      </c>
      <c r="C41" t="s">
        <v>11</v>
      </c>
      <c r="D41">
        <v>7770647</v>
      </c>
      <c r="E41">
        <v>0</v>
      </c>
      <c r="F41">
        <v>13424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1475042550</v>
      </c>
      <c r="B42">
        <v>80</v>
      </c>
      <c r="C42" t="s">
        <v>11</v>
      </c>
      <c r="D42">
        <v>3139088</v>
      </c>
      <c r="E42">
        <v>0</v>
      </c>
      <c r="F42">
        <v>9452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1475042552</v>
      </c>
      <c r="B43">
        <v>82</v>
      </c>
      <c r="C43" t="s">
        <v>11</v>
      </c>
      <c r="D43">
        <v>5388132</v>
      </c>
      <c r="E43">
        <v>0</v>
      </c>
      <c r="F43">
        <v>11169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1475042554</v>
      </c>
      <c r="B44">
        <v>84</v>
      </c>
      <c r="C44" t="s">
        <v>11</v>
      </c>
      <c r="D44">
        <v>6378768</v>
      </c>
      <c r="E44">
        <v>0</v>
      </c>
      <c r="F44">
        <v>13450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1475042556</v>
      </c>
      <c r="B45">
        <v>86</v>
      </c>
      <c r="C45" t="s">
        <v>11</v>
      </c>
      <c r="D45">
        <v>6479203</v>
      </c>
      <c r="E45">
        <v>0</v>
      </c>
      <c r="F45">
        <v>11932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1475042558</v>
      </c>
      <c r="B46">
        <v>88</v>
      </c>
      <c r="C46" t="s">
        <v>11</v>
      </c>
      <c r="D46">
        <v>5534382</v>
      </c>
      <c r="E46">
        <v>0</v>
      </c>
      <c r="F46">
        <v>12010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1475042560</v>
      </c>
      <c r="B47">
        <v>90</v>
      </c>
      <c r="C47" t="s">
        <v>11</v>
      </c>
      <c r="D47">
        <v>6891482</v>
      </c>
      <c r="E47">
        <v>0</v>
      </c>
      <c r="F47">
        <v>13025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1475042562</v>
      </c>
      <c r="B48">
        <v>92</v>
      </c>
      <c r="C48" t="s">
        <v>11</v>
      </c>
      <c r="D48">
        <v>6079698</v>
      </c>
      <c r="E48">
        <v>0</v>
      </c>
      <c r="F48">
        <v>13358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1475042564</v>
      </c>
      <c r="B49">
        <v>94</v>
      </c>
      <c r="C49" t="s">
        <v>11</v>
      </c>
      <c r="D49">
        <v>4285158</v>
      </c>
      <c r="E49">
        <v>0</v>
      </c>
      <c r="F49">
        <v>10440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1475042566</v>
      </c>
      <c r="B50">
        <v>96</v>
      </c>
      <c r="C50" t="s">
        <v>11</v>
      </c>
      <c r="D50">
        <v>2304031</v>
      </c>
      <c r="E50">
        <v>0</v>
      </c>
      <c r="F50">
        <v>8293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1475042568</v>
      </c>
      <c r="B51">
        <v>98</v>
      </c>
      <c r="C51" t="s">
        <v>11</v>
      </c>
      <c r="D51">
        <v>9721139</v>
      </c>
      <c r="E51">
        <v>0</v>
      </c>
      <c r="F51">
        <v>15900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1475042570</v>
      </c>
      <c r="B52">
        <v>100</v>
      </c>
      <c r="C52" t="s">
        <v>11</v>
      </c>
      <c r="D52">
        <v>3206232</v>
      </c>
      <c r="E52">
        <v>0</v>
      </c>
      <c r="F52">
        <v>9554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1475042572</v>
      </c>
      <c r="B53">
        <v>102</v>
      </c>
      <c r="C53" t="s">
        <v>11</v>
      </c>
      <c r="D53">
        <v>1946885</v>
      </c>
      <c r="E53">
        <v>0</v>
      </c>
      <c r="F53">
        <v>7387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1475042574</v>
      </c>
      <c r="B54">
        <v>104</v>
      </c>
      <c r="C54" t="s">
        <v>11</v>
      </c>
      <c r="D54">
        <v>1829604</v>
      </c>
      <c r="E54">
        <v>0</v>
      </c>
      <c r="F54">
        <v>7181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1475042576</v>
      </c>
      <c r="B55">
        <v>106</v>
      </c>
      <c r="C55" t="s">
        <v>11</v>
      </c>
      <c r="D55">
        <v>2205760</v>
      </c>
      <c r="E55">
        <v>0</v>
      </c>
      <c r="F55">
        <v>7777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1475042578</v>
      </c>
      <c r="B56">
        <v>108</v>
      </c>
      <c r="C56" t="s">
        <v>11</v>
      </c>
      <c r="D56">
        <v>3352656</v>
      </c>
      <c r="E56">
        <v>0</v>
      </c>
      <c r="F56">
        <v>10425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1475042580</v>
      </c>
      <c r="B57">
        <v>110</v>
      </c>
      <c r="C57" t="s">
        <v>11</v>
      </c>
      <c r="D57">
        <v>8633355</v>
      </c>
      <c r="E57">
        <v>0</v>
      </c>
      <c r="F57">
        <v>16009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1475042582</v>
      </c>
      <c r="B58">
        <v>112</v>
      </c>
      <c r="C58" t="s">
        <v>11</v>
      </c>
      <c r="D58">
        <v>6083204</v>
      </c>
      <c r="E58">
        <v>0</v>
      </c>
      <c r="F58">
        <v>12098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1475042584</v>
      </c>
      <c r="B59">
        <v>114</v>
      </c>
      <c r="C59" t="s">
        <v>11</v>
      </c>
      <c r="D59">
        <v>5965522</v>
      </c>
      <c r="E59">
        <v>0</v>
      </c>
      <c r="F59">
        <v>12320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1475042586</v>
      </c>
      <c r="B60">
        <v>116</v>
      </c>
      <c r="C60" t="s">
        <v>11</v>
      </c>
      <c r="D60">
        <v>9314068</v>
      </c>
      <c r="E60">
        <v>0</v>
      </c>
      <c r="F60">
        <v>14981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1475042588</v>
      </c>
      <c r="B61">
        <v>118</v>
      </c>
      <c r="C61" t="s">
        <v>11</v>
      </c>
      <c r="D61">
        <v>4652324</v>
      </c>
      <c r="E61">
        <v>0</v>
      </c>
      <c r="F61">
        <v>11055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1475042590</v>
      </c>
      <c r="B62">
        <v>120</v>
      </c>
      <c r="C62" t="s">
        <v>11</v>
      </c>
      <c r="D62">
        <v>4485187</v>
      </c>
      <c r="E62">
        <v>0</v>
      </c>
      <c r="F62">
        <v>10440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1475042592</v>
      </c>
      <c r="B63">
        <v>122</v>
      </c>
      <c r="C63" t="s">
        <v>11</v>
      </c>
      <c r="D63">
        <v>8253532</v>
      </c>
      <c r="E63">
        <v>0</v>
      </c>
      <c r="F63">
        <v>14823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1475042594</v>
      </c>
      <c r="B64">
        <v>124</v>
      </c>
      <c r="C64" t="s">
        <v>11</v>
      </c>
      <c r="D64">
        <v>8774670</v>
      </c>
      <c r="E64">
        <v>0</v>
      </c>
      <c r="F64">
        <v>15299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1475042596</v>
      </c>
      <c r="B65">
        <v>126</v>
      </c>
      <c r="C65" t="s">
        <v>11</v>
      </c>
      <c r="D65">
        <v>4275877</v>
      </c>
      <c r="E65">
        <v>0</v>
      </c>
      <c r="F65">
        <v>11184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1475042598</v>
      </c>
      <c r="B66">
        <v>128</v>
      </c>
      <c r="C66" t="s">
        <v>11</v>
      </c>
      <c r="D66">
        <v>3462207</v>
      </c>
      <c r="E66">
        <v>0</v>
      </c>
      <c r="F66">
        <v>10355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1475042600</v>
      </c>
      <c r="B67">
        <v>130</v>
      </c>
      <c r="C67" t="s">
        <v>11</v>
      </c>
      <c r="D67">
        <v>8831427</v>
      </c>
      <c r="E67">
        <v>0</v>
      </c>
      <c r="F67">
        <v>15092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1475042602</v>
      </c>
      <c r="B68">
        <v>132</v>
      </c>
      <c r="C68" t="s">
        <v>11</v>
      </c>
      <c r="D68">
        <v>5317925</v>
      </c>
      <c r="E68">
        <v>0</v>
      </c>
      <c r="F68">
        <v>10519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1475042604</v>
      </c>
      <c r="B69">
        <v>134</v>
      </c>
      <c r="C69" t="s">
        <v>11</v>
      </c>
      <c r="D69">
        <v>6605739</v>
      </c>
      <c r="E69">
        <v>0</v>
      </c>
      <c r="F69">
        <v>12531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1475042606</v>
      </c>
      <c r="B70">
        <v>136</v>
      </c>
      <c r="C70" t="s">
        <v>11</v>
      </c>
      <c r="D70">
        <v>5340443</v>
      </c>
      <c r="E70">
        <v>0</v>
      </c>
      <c r="F70">
        <v>11869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1475042608</v>
      </c>
      <c r="B71">
        <v>138</v>
      </c>
      <c r="C71" t="s">
        <v>11</v>
      </c>
      <c r="D71">
        <v>2118588</v>
      </c>
      <c r="E71">
        <v>0</v>
      </c>
      <c r="F71">
        <v>7326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1475042610</v>
      </c>
      <c r="B72">
        <v>140</v>
      </c>
      <c r="C72" t="s">
        <v>11</v>
      </c>
      <c r="D72">
        <v>3535536</v>
      </c>
      <c r="E72">
        <v>0</v>
      </c>
      <c r="F72">
        <v>9753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1475042612</v>
      </c>
      <c r="B73">
        <v>142</v>
      </c>
      <c r="C73" t="s">
        <v>11</v>
      </c>
      <c r="D73">
        <v>7921629</v>
      </c>
      <c r="E73">
        <v>0</v>
      </c>
      <c r="F73">
        <v>14718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1475042614</v>
      </c>
      <c r="B74">
        <v>144</v>
      </c>
      <c r="C74" t="s">
        <v>11</v>
      </c>
      <c r="D74">
        <v>4152463</v>
      </c>
      <c r="E74">
        <v>0</v>
      </c>
      <c r="F74">
        <v>10556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1475042616</v>
      </c>
      <c r="B75">
        <v>146</v>
      </c>
      <c r="C75" t="s">
        <v>11</v>
      </c>
      <c r="D75">
        <v>6953103</v>
      </c>
      <c r="E75">
        <v>0</v>
      </c>
      <c r="F75">
        <v>13013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1475042618</v>
      </c>
      <c r="B76">
        <v>148</v>
      </c>
      <c r="C76" t="s">
        <v>11</v>
      </c>
      <c r="D76">
        <v>10043348</v>
      </c>
      <c r="E76">
        <v>0</v>
      </c>
      <c r="F76">
        <v>17965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1475042620</v>
      </c>
      <c r="B77">
        <v>150</v>
      </c>
      <c r="C77" t="s">
        <v>11</v>
      </c>
      <c r="D77">
        <v>11567120</v>
      </c>
      <c r="E77">
        <v>0</v>
      </c>
      <c r="F77">
        <v>17793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1475042622</v>
      </c>
      <c r="B78">
        <v>152</v>
      </c>
      <c r="C78" t="s">
        <v>11</v>
      </c>
      <c r="D78">
        <v>5425399</v>
      </c>
      <c r="E78">
        <v>0</v>
      </c>
      <c r="F78">
        <v>11372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1475042624</v>
      </c>
      <c r="B79">
        <v>154</v>
      </c>
      <c r="C79" t="s">
        <v>11</v>
      </c>
      <c r="D79">
        <v>5205120</v>
      </c>
      <c r="E79">
        <v>0</v>
      </c>
      <c r="F79">
        <v>11576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1475042626</v>
      </c>
      <c r="B80">
        <v>156</v>
      </c>
      <c r="C80" t="s">
        <v>11</v>
      </c>
      <c r="D80">
        <v>5663973</v>
      </c>
      <c r="E80">
        <v>0</v>
      </c>
      <c r="F80">
        <v>12488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1475042628</v>
      </c>
      <c r="B81">
        <v>158</v>
      </c>
      <c r="C81" t="s">
        <v>11</v>
      </c>
      <c r="D81">
        <v>4974463</v>
      </c>
      <c r="E81">
        <v>0</v>
      </c>
      <c r="F81">
        <v>11291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1475042630</v>
      </c>
      <c r="B82">
        <v>160</v>
      </c>
      <c r="C82" t="s">
        <v>11</v>
      </c>
      <c r="D82">
        <v>3150626</v>
      </c>
      <c r="E82">
        <v>0</v>
      </c>
      <c r="F82">
        <v>9381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1475042632</v>
      </c>
      <c r="B83">
        <v>162</v>
      </c>
      <c r="C83" t="s">
        <v>11</v>
      </c>
      <c r="D83">
        <v>2217525</v>
      </c>
      <c r="E83">
        <v>0</v>
      </c>
      <c r="F83">
        <v>7852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1475042634</v>
      </c>
      <c r="B84">
        <v>164</v>
      </c>
      <c r="C84" t="s">
        <v>11</v>
      </c>
      <c r="D84">
        <v>5531082</v>
      </c>
      <c r="E84">
        <v>0</v>
      </c>
      <c r="F84">
        <v>10980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1475042636</v>
      </c>
      <c r="B85">
        <v>166</v>
      </c>
      <c r="C85" t="s">
        <v>11</v>
      </c>
      <c r="D85">
        <v>6628766</v>
      </c>
      <c r="E85">
        <v>0</v>
      </c>
      <c r="F85">
        <v>11376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1475042638</v>
      </c>
      <c r="B86">
        <v>168</v>
      </c>
      <c r="C86" t="s">
        <v>11</v>
      </c>
      <c r="D86">
        <v>6717322</v>
      </c>
      <c r="E86">
        <v>0</v>
      </c>
      <c r="F86">
        <v>12845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1475042640</v>
      </c>
      <c r="B87">
        <v>170</v>
      </c>
      <c r="C87" t="s">
        <v>11</v>
      </c>
      <c r="D87">
        <v>3170980</v>
      </c>
      <c r="E87">
        <v>0</v>
      </c>
      <c r="F87">
        <v>8262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1475042642</v>
      </c>
      <c r="B88">
        <v>172</v>
      </c>
      <c r="C88" t="s">
        <v>11</v>
      </c>
      <c r="D88">
        <v>3032141</v>
      </c>
      <c r="E88">
        <v>0</v>
      </c>
      <c r="F88">
        <v>7957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1475042644</v>
      </c>
      <c r="B89">
        <v>174</v>
      </c>
      <c r="C89" t="s">
        <v>11</v>
      </c>
      <c r="D89">
        <v>4365519</v>
      </c>
      <c r="E89">
        <v>0</v>
      </c>
      <c r="F89">
        <v>9177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1475042646</v>
      </c>
      <c r="B90">
        <v>176</v>
      </c>
      <c r="C90" t="s">
        <v>11</v>
      </c>
      <c r="D90">
        <v>4671941</v>
      </c>
      <c r="E90">
        <v>0</v>
      </c>
      <c r="F90">
        <v>10631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1475042648</v>
      </c>
      <c r="B91">
        <v>178</v>
      </c>
      <c r="C91" t="s">
        <v>11</v>
      </c>
      <c r="D91">
        <v>6819749</v>
      </c>
      <c r="E91">
        <v>0</v>
      </c>
      <c r="F91">
        <v>13206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1475042650</v>
      </c>
      <c r="B92">
        <v>180</v>
      </c>
      <c r="C92" t="s">
        <v>11</v>
      </c>
      <c r="D92">
        <v>3301585</v>
      </c>
      <c r="E92">
        <v>0</v>
      </c>
      <c r="F92">
        <v>8995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1475042652</v>
      </c>
      <c r="B93">
        <v>182</v>
      </c>
      <c r="C93" t="s">
        <v>11</v>
      </c>
      <c r="D93">
        <v>4119059</v>
      </c>
      <c r="E93">
        <v>0</v>
      </c>
      <c r="F93">
        <v>8892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1475042654</v>
      </c>
      <c r="B94">
        <v>184</v>
      </c>
      <c r="C94" t="s">
        <v>11</v>
      </c>
      <c r="D94">
        <v>2434561</v>
      </c>
      <c r="E94">
        <v>0</v>
      </c>
      <c r="F94">
        <v>7748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1475042656</v>
      </c>
      <c r="B95">
        <v>186</v>
      </c>
      <c r="C95" t="s">
        <v>11</v>
      </c>
      <c r="D95">
        <v>3224159</v>
      </c>
      <c r="E95">
        <v>0</v>
      </c>
      <c r="F95">
        <v>9818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1475042658</v>
      </c>
      <c r="B96">
        <v>188</v>
      </c>
      <c r="C96" t="s">
        <v>11</v>
      </c>
      <c r="D96">
        <v>3441627</v>
      </c>
      <c r="E96">
        <v>0</v>
      </c>
      <c r="F96">
        <v>9099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1475042660</v>
      </c>
      <c r="B97">
        <v>190</v>
      </c>
      <c r="C97" t="s">
        <v>11</v>
      </c>
      <c r="D97">
        <v>4076429</v>
      </c>
      <c r="E97">
        <v>0</v>
      </c>
      <c r="F97">
        <v>9813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1475042662</v>
      </c>
      <c r="B98">
        <v>192</v>
      </c>
      <c r="C98" t="s">
        <v>11</v>
      </c>
      <c r="D98">
        <v>3069375</v>
      </c>
      <c r="E98">
        <v>0</v>
      </c>
      <c r="F98">
        <v>8164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1475042664</v>
      </c>
      <c r="B99">
        <v>194</v>
      </c>
      <c r="C99" t="s">
        <v>11</v>
      </c>
      <c r="D99">
        <v>3053218</v>
      </c>
      <c r="E99">
        <v>0</v>
      </c>
      <c r="F99">
        <v>8175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1475042666</v>
      </c>
      <c r="B100">
        <v>196</v>
      </c>
      <c r="C100" t="s">
        <v>11</v>
      </c>
      <c r="D100">
        <v>2664523</v>
      </c>
      <c r="E100">
        <v>0</v>
      </c>
      <c r="F100">
        <v>7841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1475042668</v>
      </c>
      <c r="B101">
        <v>198</v>
      </c>
      <c r="C101" t="s">
        <v>11</v>
      </c>
      <c r="D101">
        <v>3834818</v>
      </c>
      <c r="E101">
        <v>0</v>
      </c>
      <c r="F101">
        <v>9196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1475042670</v>
      </c>
      <c r="B102">
        <v>200</v>
      </c>
      <c r="C102" t="s">
        <v>11</v>
      </c>
      <c r="D102">
        <v>3330140</v>
      </c>
      <c r="E102">
        <v>0</v>
      </c>
      <c r="F102">
        <v>8954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1475042672</v>
      </c>
      <c r="B103">
        <v>202</v>
      </c>
      <c r="C103" t="s">
        <v>11</v>
      </c>
      <c r="D103">
        <v>3682563</v>
      </c>
      <c r="E103">
        <v>0</v>
      </c>
      <c r="F103">
        <v>9083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1475042674</v>
      </c>
      <c r="B104">
        <v>204</v>
      </c>
      <c r="C104" t="s">
        <v>11</v>
      </c>
      <c r="D104">
        <v>3186108</v>
      </c>
      <c r="E104">
        <v>0</v>
      </c>
      <c r="F104">
        <v>8427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1475042676</v>
      </c>
      <c r="B105">
        <v>206</v>
      </c>
      <c r="C105" t="s">
        <v>11</v>
      </c>
      <c r="D105">
        <v>2778311</v>
      </c>
      <c r="E105">
        <v>0</v>
      </c>
      <c r="F105">
        <v>8200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1475042678</v>
      </c>
      <c r="B106">
        <v>208</v>
      </c>
      <c r="C106" t="s">
        <v>11</v>
      </c>
      <c r="D106">
        <v>3884478</v>
      </c>
      <c r="E106">
        <v>0</v>
      </c>
      <c r="F106">
        <v>10275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1475042680</v>
      </c>
      <c r="B107">
        <v>210</v>
      </c>
      <c r="C107" t="s">
        <v>11</v>
      </c>
      <c r="D107">
        <v>3496380</v>
      </c>
      <c r="E107">
        <v>0</v>
      </c>
      <c r="F107">
        <v>8962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1475042682</v>
      </c>
      <c r="B108">
        <v>212</v>
      </c>
      <c r="C108" t="s">
        <v>11</v>
      </c>
      <c r="D108">
        <v>4045850</v>
      </c>
      <c r="E108">
        <v>0</v>
      </c>
      <c r="F108">
        <v>9514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1475042684</v>
      </c>
      <c r="B109">
        <v>214</v>
      </c>
      <c r="C109" t="s">
        <v>11</v>
      </c>
      <c r="D109">
        <v>3615072</v>
      </c>
      <c r="E109">
        <v>0</v>
      </c>
      <c r="F109">
        <v>8547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1475042686</v>
      </c>
      <c r="B110">
        <v>216</v>
      </c>
      <c r="C110" t="s">
        <v>11</v>
      </c>
      <c r="D110">
        <v>1675607</v>
      </c>
      <c r="E110">
        <v>0</v>
      </c>
      <c r="F110">
        <v>6390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1475042688</v>
      </c>
      <c r="B111">
        <v>218</v>
      </c>
      <c r="C111" t="s">
        <v>11</v>
      </c>
      <c r="D111">
        <v>2538750</v>
      </c>
      <c r="E111">
        <v>0</v>
      </c>
      <c r="F111">
        <v>7724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1475042690</v>
      </c>
      <c r="B112">
        <v>220</v>
      </c>
      <c r="C112" t="s">
        <v>11</v>
      </c>
      <c r="D112">
        <v>2412305</v>
      </c>
      <c r="E112">
        <v>0</v>
      </c>
      <c r="F112">
        <v>7548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1475042692</v>
      </c>
      <c r="B113">
        <v>222</v>
      </c>
      <c r="C113" t="s">
        <v>11</v>
      </c>
      <c r="D113">
        <v>2784834</v>
      </c>
      <c r="E113">
        <v>0</v>
      </c>
      <c r="F113">
        <v>7654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1475042694</v>
      </c>
      <c r="B114">
        <v>224</v>
      </c>
      <c r="C114" t="s">
        <v>11</v>
      </c>
      <c r="D114">
        <v>2793109</v>
      </c>
      <c r="E114">
        <v>0</v>
      </c>
      <c r="F114">
        <v>7858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1475042696</v>
      </c>
      <c r="B115">
        <v>226</v>
      </c>
      <c r="C115" t="s">
        <v>11</v>
      </c>
      <c r="D115">
        <v>2511427</v>
      </c>
      <c r="E115">
        <v>0</v>
      </c>
      <c r="F115">
        <v>7561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1475042698</v>
      </c>
      <c r="B116">
        <v>228</v>
      </c>
      <c r="C116" t="s">
        <v>11</v>
      </c>
      <c r="D116">
        <v>5172877</v>
      </c>
      <c r="E116">
        <v>0</v>
      </c>
      <c r="F116">
        <v>11110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1475042700</v>
      </c>
      <c r="B117">
        <v>230</v>
      </c>
      <c r="C117" t="s">
        <v>11</v>
      </c>
      <c r="D117">
        <v>6931861</v>
      </c>
      <c r="E117">
        <v>0</v>
      </c>
      <c r="F117">
        <v>11538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1475042702</v>
      </c>
      <c r="B118">
        <v>232</v>
      </c>
      <c r="C118" t="s">
        <v>11</v>
      </c>
      <c r="D118">
        <v>2705042</v>
      </c>
      <c r="E118">
        <v>0</v>
      </c>
      <c r="F118">
        <v>7270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1475042704</v>
      </c>
      <c r="B119">
        <v>234</v>
      </c>
      <c r="C119" t="s">
        <v>11</v>
      </c>
      <c r="D119">
        <v>2684905</v>
      </c>
      <c r="E119">
        <v>0</v>
      </c>
      <c r="F119">
        <v>7127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1475042706</v>
      </c>
      <c r="B120">
        <v>236</v>
      </c>
      <c r="C120" t="s">
        <v>11</v>
      </c>
      <c r="D120">
        <v>2263120</v>
      </c>
      <c r="E120">
        <v>0</v>
      </c>
      <c r="F120">
        <v>6795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1475042708</v>
      </c>
      <c r="B121">
        <v>238</v>
      </c>
      <c r="C121" t="s">
        <v>11</v>
      </c>
      <c r="D121">
        <v>5385160</v>
      </c>
      <c r="E121">
        <v>0</v>
      </c>
      <c r="F121">
        <v>9918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1475042710</v>
      </c>
      <c r="B122">
        <v>240</v>
      </c>
      <c r="C122" t="s">
        <v>11</v>
      </c>
      <c r="D122">
        <v>5934676</v>
      </c>
      <c r="E122">
        <v>0</v>
      </c>
      <c r="F122">
        <v>10138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1475042712</v>
      </c>
      <c r="B123">
        <v>242</v>
      </c>
      <c r="C123" t="s">
        <v>11</v>
      </c>
      <c r="D123">
        <v>3019892</v>
      </c>
      <c r="E123">
        <v>0</v>
      </c>
      <c r="F123">
        <v>7106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1475042714</v>
      </c>
      <c r="B124">
        <v>244</v>
      </c>
      <c r="C124" t="s">
        <v>11</v>
      </c>
      <c r="D124">
        <v>3300207</v>
      </c>
      <c r="E124">
        <v>0</v>
      </c>
      <c r="F124">
        <v>8496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1475042716</v>
      </c>
      <c r="B125">
        <v>246</v>
      </c>
      <c r="C125" t="s">
        <v>11</v>
      </c>
      <c r="D125">
        <v>1234802</v>
      </c>
      <c r="E125">
        <v>0</v>
      </c>
      <c r="F125">
        <v>5365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1475042718</v>
      </c>
      <c r="B126">
        <v>248</v>
      </c>
      <c r="C126" t="s">
        <v>11</v>
      </c>
      <c r="D126">
        <v>2691258</v>
      </c>
      <c r="E126">
        <v>0</v>
      </c>
      <c r="F126">
        <v>7427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1475042720</v>
      </c>
      <c r="B127">
        <v>250</v>
      </c>
      <c r="C127" t="s">
        <v>11</v>
      </c>
      <c r="D127">
        <v>4935014</v>
      </c>
      <c r="E127">
        <v>0</v>
      </c>
      <c r="F127">
        <v>9878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1475042722</v>
      </c>
      <c r="B128">
        <v>252</v>
      </c>
      <c r="C128" t="s">
        <v>11</v>
      </c>
      <c r="D128">
        <v>6062043</v>
      </c>
      <c r="E128">
        <v>0</v>
      </c>
      <c r="F128">
        <v>11867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1475042724</v>
      </c>
      <c r="B129">
        <v>254</v>
      </c>
      <c r="C129" t="s">
        <v>11</v>
      </c>
      <c r="D129">
        <v>5255054</v>
      </c>
      <c r="E129">
        <v>0</v>
      </c>
      <c r="F129">
        <v>10948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1475042726</v>
      </c>
      <c r="B130">
        <v>256</v>
      </c>
      <c r="C130" t="s">
        <v>11</v>
      </c>
      <c r="D130">
        <v>4400116</v>
      </c>
      <c r="E130">
        <v>0</v>
      </c>
      <c r="F130">
        <v>10997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1475042728</v>
      </c>
      <c r="B131">
        <v>258</v>
      </c>
      <c r="C131" t="s">
        <v>11</v>
      </c>
      <c r="D131">
        <v>2942786</v>
      </c>
      <c r="E131">
        <v>0</v>
      </c>
      <c r="F131">
        <v>8364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1475042730</v>
      </c>
      <c r="B132">
        <v>260</v>
      </c>
      <c r="C132" t="s">
        <v>11</v>
      </c>
      <c r="D132">
        <v>4133693</v>
      </c>
      <c r="E132">
        <v>0</v>
      </c>
      <c r="F132">
        <v>9806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1475042732</v>
      </c>
      <c r="B133">
        <v>262</v>
      </c>
      <c r="C133" t="s">
        <v>11</v>
      </c>
      <c r="D133">
        <v>3744688</v>
      </c>
      <c r="E133">
        <v>0</v>
      </c>
      <c r="F133">
        <v>9256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1475042734</v>
      </c>
      <c r="B134">
        <v>264</v>
      </c>
      <c r="C134" t="s">
        <v>11</v>
      </c>
      <c r="D134">
        <v>4108028</v>
      </c>
      <c r="E134">
        <v>0</v>
      </c>
      <c r="F134">
        <v>8978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1475042736</v>
      </c>
      <c r="B135">
        <v>266</v>
      </c>
      <c r="C135" t="s">
        <v>11</v>
      </c>
      <c r="D135">
        <v>4045572</v>
      </c>
      <c r="E135">
        <v>0</v>
      </c>
      <c r="F135">
        <v>9316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1475042738</v>
      </c>
      <c r="B136">
        <v>268</v>
      </c>
      <c r="C136" t="s">
        <v>11</v>
      </c>
      <c r="D136">
        <v>2525358</v>
      </c>
      <c r="E136">
        <v>0</v>
      </c>
      <c r="F136">
        <v>8210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1475042740</v>
      </c>
      <c r="B137">
        <v>270</v>
      </c>
      <c r="C137" t="s">
        <v>11</v>
      </c>
      <c r="D137">
        <v>3397110</v>
      </c>
      <c r="E137">
        <v>0</v>
      </c>
      <c r="F137">
        <v>8930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1475042742</v>
      </c>
      <c r="B138">
        <v>272</v>
      </c>
      <c r="C138" t="s">
        <v>11</v>
      </c>
      <c r="D138">
        <v>6429851</v>
      </c>
      <c r="E138">
        <v>0</v>
      </c>
      <c r="F138">
        <v>12367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1475042744</v>
      </c>
      <c r="B139">
        <v>274</v>
      </c>
      <c r="C139" t="s">
        <v>11</v>
      </c>
      <c r="D139">
        <v>4241421</v>
      </c>
      <c r="E139">
        <v>0</v>
      </c>
      <c r="F139">
        <v>8931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1475042746</v>
      </c>
      <c r="B140">
        <v>276</v>
      </c>
      <c r="C140" t="s">
        <v>11</v>
      </c>
      <c r="D140">
        <v>2493551</v>
      </c>
      <c r="E140">
        <v>0</v>
      </c>
      <c r="F140">
        <v>6753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1475042748</v>
      </c>
      <c r="B141">
        <v>278</v>
      </c>
      <c r="C141" t="s">
        <v>11</v>
      </c>
      <c r="D141">
        <v>2997055</v>
      </c>
      <c r="E141">
        <v>0</v>
      </c>
      <c r="F141">
        <v>7466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1475042750</v>
      </c>
      <c r="B142">
        <v>280</v>
      </c>
      <c r="C142" t="s">
        <v>11</v>
      </c>
      <c r="D142">
        <v>6983955</v>
      </c>
      <c r="E142">
        <v>0</v>
      </c>
      <c r="F142">
        <v>12300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1475042752</v>
      </c>
      <c r="B143">
        <v>282</v>
      </c>
      <c r="C143" t="s">
        <v>11</v>
      </c>
      <c r="D143">
        <v>7353316</v>
      </c>
      <c r="E143">
        <v>0</v>
      </c>
      <c r="F143">
        <v>12078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1475042754</v>
      </c>
      <c r="B144">
        <v>284</v>
      </c>
      <c r="C144" t="s">
        <v>11</v>
      </c>
      <c r="D144">
        <v>8327194</v>
      </c>
      <c r="E144">
        <v>0</v>
      </c>
      <c r="F144">
        <v>13719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1475042756</v>
      </c>
      <c r="B145">
        <v>286</v>
      </c>
      <c r="C145" t="s">
        <v>11</v>
      </c>
      <c r="D145">
        <v>4738970</v>
      </c>
      <c r="E145">
        <v>0</v>
      </c>
      <c r="F145">
        <v>9886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1475042758</v>
      </c>
      <c r="B146">
        <v>288</v>
      </c>
      <c r="C146" t="s">
        <v>11</v>
      </c>
      <c r="D146">
        <v>8732998</v>
      </c>
      <c r="E146">
        <v>0</v>
      </c>
      <c r="F146">
        <v>14380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1475042760</v>
      </c>
      <c r="B147">
        <v>290</v>
      </c>
      <c r="C147" t="s">
        <v>11</v>
      </c>
      <c r="D147">
        <v>4186503</v>
      </c>
      <c r="E147">
        <v>0</v>
      </c>
      <c r="F147">
        <v>10000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1475042762</v>
      </c>
      <c r="B148">
        <v>292</v>
      </c>
      <c r="C148" t="s">
        <v>11</v>
      </c>
      <c r="D148">
        <v>6032901</v>
      </c>
      <c r="E148">
        <v>0</v>
      </c>
      <c r="F148">
        <v>10387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1475042764</v>
      </c>
      <c r="B149">
        <v>294</v>
      </c>
      <c r="C149" t="s">
        <v>11</v>
      </c>
      <c r="D149">
        <v>3839617</v>
      </c>
      <c r="E149">
        <v>0</v>
      </c>
      <c r="F149">
        <v>8921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1475042766</v>
      </c>
      <c r="B150">
        <v>296</v>
      </c>
      <c r="C150" t="s">
        <v>11</v>
      </c>
      <c r="D150">
        <v>3801746</v>
      </c>
      <c r="E150">
        <v>0</v>
      </c>
      <c r="F150">
        <v>8937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1475042768</v>
      </c>
      <c r="B151">
        <v>298</v>
      </c>
      <c r="C151" t="s">
        <v>11</v>
      </c>
      <c r="D151">
        <v>3678032</v>
      </c>
      <c r="E151">
        <v>0</v>
      </c>
      <c r="F151">
        <v>8727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1475042770</v>
      </c>
      <c r="B152">
        <v>300</v>
      </c>
      <c r="C152" t="s">
        <v>11</v>
      </c>
      <c r="D152">
        <v>5160797</v>
      </c>
      <c r="E152">
        <v>0</v>
      </c>
      <c r="F152">
        <v>10711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1475042772</v>
      </c>
      <c r="B153">
        <v>302</v>
      </c>
      <c r="C153" t="s">
        <v>11</v>
      </c>
      <c r="D153">
        <v>9920793</v>
      </c>
      <c r="E153">
        <v>0</v>
      </c>
      <c r="F153">
        <v>13860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1475042774</v>
      </c>
      <c r="B154">
        <v>304</v>
      </c>
      <c r="C154" t="s">
        <v>11</v>
      </c>
      <c r="D154">
        <v>1620873</v>
      </c>
      <c r="E154">
        <v>0</v>
      </c>
      <c r="F154">
        <v>3215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1475042776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1475042778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1475042780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1475042877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1475042879</v>
      </c>
      <c r="B3">
        <v>2</v>
      </c>
      <c r="C3" t="s">
        <v>11</v>
      </c>
      <c r="D3">
        <v>2333454</v>
      </c>
      <c r="E3">
        <v>0</v>
      </c>
      <c r="F3">
        <v>7400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1475042881</v>
      </c>
      <c r="B4">
        <v>4</v>
      </c>
      <c r="C4" t="s">
        <v>11</v>
      </c>
      <c r="D4">
        <v>3648530</v>
      </c>
      <c r="E4">
        <v>0</v>
      </c>
      <c r="F4">
        <v>10542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1475042883</v>
      </c>
      <c r="B5">
        <v>6</v>
      </c>
      <c r="C5" t="s">
        <v>11</v>
      </c>
      <c r="D5">
        <v>4483512</v>
      </c>
      <c r="E5">
        <v>0</v>
      </c>
      <c r="F5">
        <v>11022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1475042885</v>
      </c>
      <c r="B6">
        <v>8</v>
      </c>
      <c r="C6" t="s">
        <v>11</v>
      </c>
      <c r="D6">
        <v>5833680</v>
      </c>
      <c r="E6">
        <v>0</v>
      </c>
      <c r="F6">
        <v>11674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1475042887</v>
      </c>
      <c r="B7">
        <v>10</v>
      </c>
      <c r="C7" t="s">
        <v>11</v>
      </c>
      <c r="D7">
        <v>1607616</v>
      </c>
      <c r="E7">
        <v>0</v>
      </c>
      <c r="F7">
        <v>7010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1475042889</v>
      </c>
      <c r="B8">
        <v>12</v>
      </c>
      <c r="C8" t="s">
        <v>11</v>
      </c>
      <c r="D8">
        <v>1678372</v>
      </c>
      <c r="E8">
        <v>0</v>
      </c>
      <c r="F8">
        <v>7176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1475042891</v>
      </c>
      <c r="B9">
        <v>14</v>
      </c>
      <c r="C9" t="s">
        <v>11</v>
      </c>
      <c r="D9">
        <v>6797178</v>
      </c>
      <c r="E9">
        <v>0</v>
      </c>
      <c r="F9">
        <v>12276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1475042893</v>
      </c>
      <c r="B10">
        <v>16</v>
      </c>
      <c r="C10" t="s">
        <v>11</v>
      </c>
      <c r="D10">
        <v>3005640</v>
      </c>
      <c r="E10">
        <v>0</v>
      </c>
      <c r="F10">
        <v>8826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1475042895</v>
      </c>
      <c r="B11">
        <v>18</v>
      </c>
      <c r="C11" t="s">
        <v>11</v>
      </c>
      <c r="D11">
        <v>6974352</v>
      </c>
      <c r="E11">
        <v>0</v>
      </c>
      <c r="F11">
        <v>13486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1475042897</v>
      </c>
      <c r="B12">
        <v>20</v>
      </c>
      <c r="C12" t="s">
        <v>11</v>
      </c>
      <c r="D12">
        <v>3086876</v>
      </c>
      <c r="E12">
        <v>0</v>
      </c>
      <c r="F12">
        <v>9616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1475042899</v>
      </c>
      <c r="B13">
        <v>22</v>
      </c>
      <c r="C13" t="s">
        <v>11</v>
      </c>
      <c r="D13">
        <v>3927388</v>
      </c>
      <c r="E13">
        <v>0</v>
      </c>
      <c r="F13">
        <v>10492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1475042901</v>
      </c>
      <c r="B14">
        <v>24</v>
      </c>
      <c r="C14" t="s">
        <v>11</v>
      </c>
      <c r="D14">
        <v>6552268</v>
      </c>
      <c r="E14">
        <v>0</v>
      </c>
      <c r="F14">
        <v>13210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1475042903</v>
      </c>
      <c r="B15">
        <v>26</v>
      </c>
      <c r="C15" t="s">
        <v>11</v>
      </c>
      <c r="D15">
        <v>6067959</v>
      </c>
      <c r="E15">
        <v>0</v>
      </c>
      <c r="F15">
        <v>13141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1475042905</v>
      </c>
      <c r="B16">
        <v>28</v>
      </c>
      <c r="C16" t="s">
        <v>11</v>
      </c>
      <c r="D16">
        <v>6635689</v>
      </c>
      <c r="E16">
        <v>0</v>
      </c>
      <c r="F16">
        <v>13607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1475042907</v>
      </c>
      <c r="B17">
        <v>30</v>
      </c>
      <c r="C17" t="s">
        <v>11</v>
      </c>
      <c r="D17">
        <v>8252204</v>
      </c>
      <c r="E17">
        <v>0</v>
      </c>
      <c r="F17">
        <v>15442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1475042909</v>
      </c>
      <c r="B18">
        <v>32</v>
      </c>
      <c r="C18" t="s">
        <v>11</v>
      </c>
      <c r="D18">
        <v>7419476</v>
      </c>
      <c r="E18">
        <v>0</v>
      </c>
      <c r="F18">
        <v>15032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1475042911</v>
      </c>
      <c r="B19">
        <v>34</v>
      </c>
      <c r="C19" t="s">
        <v>11</v>
      </c>
      <c r="D19">
        <v>6589238</v>
      </c>
      <c r="E19">
        <v>0</v>
      </c>
      <c r="F19">
        <v>12583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1475042913</v>
      </c>
      <c r="B20">
        <v>36</v>
      </c>
      <c r="C20" t="s">
        <v>11</v>
      </c>
      <c r="D20">
        <v>6043320</v>
      </c>
      <c r="E20">
        <v>0</v>
      </c>
      <c r="F20">
        <v>12879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1475042915</v>
      </c>
      <c r="B21">
        <v>38</v>
      </c>
      <c r="C21" t="s">
        <v>11</v>
      </c>
      <c r="D21">
        <v>7006216</v>
      </c>
      <c r="E21">
        <v>0</v>
      </c>
      <c r="F21">
        <v>13538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1475042917</v>
      </c>
      <c r="B22">
        <v>40</v>
      </c>
      <c r="C22" t="s">
        <v>11</v>
      </c>
      <c r="D22">
        <v>6639510</v>
      </c>
      <c r="E22">
        <v>0</v>
      </c>
      <c r="F22">
        <v>13600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1475042919</v>
      </c>
      <c r="B23">
        <v>42</v>
      </c>
      <c r="C23" t="s">
        <v>11</v>
      </c>
      <c r="D23">
        <v>4660068</v>
      </c>
      <c r="E23">
        <v>0</v>
      </c>
      <c r="F23">
        <v>10468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1475042921</v>
      </c>
      <c r="B24">
        <v>44</v>
      </c>
      <c r="C24" t="s">
        <v>11</v>
      </c>
      <c r="D24">
        <v>6238458</v>
      </c>
      <c r="E24">
        <v>0</v>
      </c>
      <c r="F24">
        <v>13058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1475042923</v>
      </c>
      <c r="B25">
        <v>46</v>
      </c>
      <c r="C25" t="s">
        <v>11</v>
      </c>
      <c r="D25">
        <v>7679490</v>
      </c>
      <c r="E25">
        <v>0</v>
      </c>
      <c r="F25">
        <v>14216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1475042925</v>
      </c>
      <c r="B26">
        <v>48</v>
      </c>
      <c r="C26" t="s">
        <v>11</v>
      </c>
      <c r="D26">
        <v>3492354</v>
      </c>
      <c r="E26">
        <v>0</v>
      </c>
      <c r="F26">
        <v>8830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1475042927</v>
      </c>
      <c r="B27">
        <v>50</v>
      </c>
      <c r="C27" t="s">
        <v>11</v>
      </c>
      <c r="D27">
        <v>4667101</v>
      </c>
      <c r="E27">
        <v>0</v>
      </c>
      <c r="F27">
        <v>10507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1475042929</v>
      </c>
      <c r="B28">
        <v>52</v>
      </c>
      <c r="C28" t="s">
        <v>11</v>
      </c>
      <c r="D28">
        <v>4749425</v>
      </c>
      <c r="E28">
        <v>0</v>
      </c>
      <c r="F28">
        <v>10709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1475042931</v>
      </c>
      <c r="B29">
        <v>54</v>
      </c>
      <c r="C29" t="s">
        <v>11</v>
      </c>
      <c r="D29">
        <v>3644890</v>
      </c>
      <c r="E29">
        <v>0</v>
      </c>
      <c r="F29">
        <v>8954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1475042933</v>
      </c>
      <c r="B30">
        <v>56</v>
      </c>
      <c r="C30" t="s">
        <v>11</v>
      </c>
      <c r="D30">
        <v>3786218</v>
      </c>
      <c r="E30">
        <v>0</v>
      </c>
      <c r="F30">
        <v>9977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1475042935</v>
      </c>
      <c r="B31">
        <v>58</v>
      </c>
      <c r="C31" t="s">
        <v>11</v>
      </c>
      <c r="D31">
        <v>5510724</v>
      </c>
      <c r="E31">
        <v>0</v>
      </c>
      <c r="F31">
        <v>12071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1475042937</v>
      </c>
      <c r="B32">
        <v>60</v>
      </c>
      <c r="C32" t="s">
        <v>11</v>
      </c>
      <c r="D32">
        <v>1695056</v>
      </c>
      <c r="E32">
        <v>0</v>
      </c>
      <c r="F32">
        <v>7686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1475042939</v>
      </c>
      <c r="B33">
        <v>62</v>
      </c>
      <c r="C33" t="s">
        <v>11</v>
      </c>
      <c r="D33">
        <v>1993468</v>
      </c>
      <c r="E33">
        <v>0</v>
      </c>
      <c r="F33">
        <v>8038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1475042941</v>
      </c>
      <c r="B34">
        <v>64</v>
      </c>
      <c r="C34" t="s">
        <v>11</v>
      </c>
      <c r="D34">
        <v>2021332</v>
      </c>
      <c r="E34">
        <v>0</v>
      </c>
      <c r="F34">
        <v>7902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1475042943</v>
      </c>
      <c r="B35">
        <v>66</v>
      </c>
      <c r="C35" t="s">
        <v>11</v>
      </c>
      <c r="D35">
        <v>3958848</v>
      </c>
      <c r="E35">
        <v>0</v>
      </c>
      <c r="F35">
        <v>9858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1475042945</v>
      </c>
      <c r="B36">
        <v>68</v>
      </c>
      <c r="C36" t="s">
        <v>11</v>
      </c>
      <c r="D36">
        <v>8889200</v>
      </c>
      <c r="E36">
        <v>0</v>
      </c>
      <c r="F36">
        <v>13768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1475042947</v>
      </c>
      <c r="B37">
        <v>70</v>
      </c>
      <c r="C37" t="s">
        <v>11</v>
      </c>
      <c r="D37">
        <v>3810080</v>
      </c>
      <c r="E37">
        <v>0</v>
      </c>
      <c r="F37">
        <v>10054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1475042949</v>
      </c>
      <c r="B38">
        <v>72</v>
      </c>
      <c r="C38" t="s">
        <v>11</v>
      </c>
      <c r="D38">
        <v>2274050</v>
      </c>
      <c r="E38">
        <v>0</v>
      </c>
      <c r="F38">
        <v>7658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1475042951</v>
      </c>
      <c r="B39">
        <v>74</v>
      </c>
      <c r="C39" t="s">
        <v>11</v>
      </c>
      <c r="D39">
        <v>3655836</v>
      </c>
      <c r="E39">
        <v>0</v>
      </c>
      <c r="F39">
        <v>8754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1475042953</v>
      </c>
      <c r="B40">
        <v>76</v>
      </c>
      <c r="C40" t="s">
        <v>11</v>
      </c>
      <c r="D40">
        <v>8460218</v>
      </c>
      <c r="E40">
        <v>0</v>
      </c>
      <c r="F40">
        <v>13826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1475042955</v>
      </c>
      <c r="B41">
        <v>78</v>
      </c>
      <c r="C41" t="s">
        <v>11</v>
      </c>
      <c r="D41">
        <v>7046870</v>
      </c>
      <c r="E41">
        <v>0</v>
      </c>
      <c r="F41">
        <v>12762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1475042957</v>
      </c>
      <c r="B42">
        <v>80</v>
      </c>
      <c r="C42" t="s">
        <v>11</v>
      </c>
      <c r="D42">
        <v>2862658</v>
      </c>
      <c r="E42">
        <v>0</v>
      </c>
      <c r="F42">
        <v>9067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1475042959</v>
      </c>
      <c r="B43">
        <v>82</v>
      </c>
      <c r="C43" t="s">
        <v>11</v>
      </c>
      <c r="D43">
        <v>5851144</v>
      </c>
      <c r="E43">
        <v>0</v>
      </c>
      <c r="F43">
        <v>11779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1475042961</v>
      </c>
      <c r="B44">
        <v>84</v>
      </c>
      <c r="C44" t="s">
        <v>11</v>
      </c>
      <c r="D44">
        <v>7430934</v>
      </c>
      <c r="E44">
        <v>0</v>
      </c>
      <c r="F44">
        <v>14104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1475042963</v>
      </c>
      <c r="B45">
        <v>86</v>
      </c>
      <c r="C45" t="s">
        <v>11</v>
      </c>
      <c r="D45">
        <v>5127302</v>
      </c>
      <c r="E45">
        <v>0</v>
      </c>
      <c r="F45">
        <v>10778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1475042965</v>
      </c>
      <c r="B46">
        <v>88</v>
      </c>
      <c r="C46" t="s">
        <v>11</v>
      </c>
      <c r="D46">
        <v>6949812</v>
      </c>
      <c r="E46">
        <v>0</v>
      </c>
      <c r="F46">
        <v>13010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1475042967</v>
      </c>
      <c r="B47">
        <v>90</v>
      </c>
      <c r="C47" t="s">
        <v>11</v>
      </c>
      <c r="D47">
        <v>6100422</v>
      </c>
      <c r="E47">
        <v>0</v>
      </c>
      <c r="F47">
        <v>12762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1475042969</v>
      </c>
      <c r="B48">
        <v>92</v>
      </c>
      <c r="C48" t="s">
        <v>11</v>
      </c>
      <c r="D48">
        <v>5749734</v>
      </c>
      <c r="E48">
        <v>0</v>
      </c>
      <c r="F48">
        <v>13282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1475042971</v>
      </c>
      <c r="B49">
        <v>94</v>
      </c>
      <c r="C49" t="s">
        <v>11</v>
      </c>
      <c r="D49">
        <v>3299422</v>
      </c>
      <c r="E49">
        <v>0</v>
      </c>
      <c r="F49">
        <v>8966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1475042973</v>
      </c>
      <c r="B50">
        <v>96</v>
      </c>
      <c r="C50" t="s">
        <v>11</v>
      </c>
      <c r="D50">
        <v>3165668</v>
      </c>
      <c r="E50">
        <v>0</v>
      </c>
      <c r="F50">
        <v>9594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1475042975</v>
      </c>
      <c r="B51">
        <v>98</v>
      </c>
      <c r="C51" t="s">
        <v>11</v>
      </c>
      <c r="D51">
        <v>9480706</v>
      </c>
      <c r="E51">
        <v>0</v>
      </c>
      <c r="F51">
        <v>15808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1475042977</v>
      </c>
      <c r="B52">
        <v>100</v>
      </c>
      <c r="C52" t="s">
        <v>11</v>
      </c>
      <c r="D52">
        <v>2530936</v>
      </c>
      <c r="E52">
        <v>0</v>
      </c>
      <c r="F52">
        <v>8193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1475042979</v>
      </c>
      <c r="B53">
        <v>102</v>
      </c>
      <c r="C53" t="s">
        <v>11</v>
      </c>
      <c r="D53">
        <v>1604198</v>
      </c>
      <c r="E53">
        <v>0</v>
      </c>
      <c r="F53">
        <v>7097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1475042981</v>
      </c>
      <c r="B54">
        <v>104</v>
      </c>
      <c r="C54" t="s">
        <v>11</v>
      </c>
      <c r="D54">
        <v>2271958</v>
      </c>
      <c r="E54">
        <v>0</v>
      </c>
      <c r="F54">
        <v>7604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1475042983</v>
      </c>
      <c r="B55">
        <v>106</v>
      </c>
      <c r="C55" t="s">
        <v>11</v>
      </c>
      <c r="D55">
        <v>2537770</v>
      </c>
      <c r="E55">
        <v>0</v>
      </c>
      <c r="F55">
        <v>8720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1475042985</v>
      </c>
      <c r="B56">
        <v>108</v>
      </c>
      <c r="C56" t="s">
        <v>11</v>
      </c>
      <c r="D56">
        <v>3445932</v>
      </c>
      <c r="E56">
        <v>0</v>
      </c>
      <c r="F56">
        <v>10444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1475042987</v>
      </c>
      <c r="B57">
        <v>110</v>
      </c>
      <c r="C57" t="s">
        <v>11</v>
      </c>
      <c r="D57">
        <v>9858774</v>
      </c>
      <c r="E57">
        <v>0</v>
      </c>
      <c r="F57">
        <v>16786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1475042989</v>
      </c>
      <c r="B58">
        <v>112</v>
      </c>
      <c r="C58" t="s">
        <v>11</v>
      </c>
      <c r="D58">
        <v>5450578</v>
      </c>
      <c r="E58">
        <v>0</v>
      </c>
      <c r="F58">
        <v>11372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1475042991</v>
      </c>
      <c r="B59">
        <v>114</v>
      </c>
      <c r="C59" t="s">
        <v>11</v>
      </c>
      <c r="D59">
        <v>7650902</v>
      </c>
      <c r="E59">
        <v>0</v>
      </c>
      <c r="F59">
        <v>13916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1475042993</v>
      </c>
      <c r="B60">
        <v>116</v>
      </c>
      <c r="C60" t="s">
        <v>11</v>
      </c>
      <c r="D60">
        <v>7528280</v>
      </c>
      <c r="E60">
        <v>0</v>
      </c>
      <c r="F60">
        <v>13656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1475042995</v>
      </c>
      <c r="B61">
        <v>118</v>
      </c>
      <c r="C61" t="s">
        <v>11</v>
      </c>
      <c r="D61">
        <v>4216474</v>
      </c>
      <c r="E61">
        <v>0</v>
      </c>
      <c r="F61">
        <v>10420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1475042997</v>
      </c>
      <c r="B62">
        <v>120</v>
      </c>
      <c r="C62" t="s">
        <v>11</v>
      </c>
      <c r="D62">
        <v>5858678</v>
      </c>
      <c r="E62">
        <v>0</v>
      </c>
      <c r="F62">
        <v>12118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1475042999</v>
      </c>
      <c r="B63">
        <v>122</v>
      </c>
      <c r="C63" t="s">
        <v>11</v>
      </c>
      <c r="D63">
        <v>8157494</v>
      </c>
      <c r="E63">
        <v>0</v>
      </c>
      <c r="F63">
        <v>14464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1475043001</v>
      </c>
      <c r="B64">
        <v>124</v>
      </c>
      <c r="C64" t="s">
        <v>11</v>
      </c>
      <c r="D64">
        <v>7744856</v>
      </c>
      <c r="E64">
        <v>0</v>
      </c>
      <c r="F64">
        <v>14372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1475043003</v>
      </c>
      <c r="B65">
        <v>126</v>
      </c>
      <c r="C65" t="s">
        <v>11</v>
      </c>
      <c r="D65">
        <v>3721794</v>
      </c>
      <c r="E65">
        <v>0</v>
      </c>
      <c r="F65">
        <v>10409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1475043005</v>
      </c>
      <c r="B66">
        <v>128</v>
      </c>
      <c r="C66" t="s">
        <v>11</v>
      </c>
      <c r="D66">
        <v>4332558</v>
      </c>
      <c r="E66">
        <v>0</v>
      </c>
      <c r="F66">
        <v>10959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1475043007</v>
      </c>
      <c r="B67">
        <v>130</v>
      </c>
      <c r="C67" t="s">
        <v>11</v>
      </c>
      <c r="D67">
        <v>9348034</v>
      </c>
      <c r="E67">
        <v>0</v>
      </c>
      <c r="F67">
        <v>15490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1475043009</v>
      </c>
      <c r="B68">
        <v>132</v>
      </c>
      <c r="C68" t="s">
        <v>11</v>
      </c>
      <c r="D68">
        <v>4340232</v>
      </c>
      <c r="E68">
        <v>0</v>
      </c>
      <c r="F68">
        <v>9675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1475043011</v>
      </c>
      <c r="B69">
        <v>134</v>
      </c>
      <c r="C69" t="s">
        <v>11</v>
      </c>
      <c r="D69">
        <v>7356756</v>
      </c>
      <c r="E69">
        <v>0</v>
      </c>
      <c r="F69">
        <v>13579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1475043013</v>
      </c>
      <c r="B70">
        <v>136</v>
      </c>
      <c r="C70" t="s">
        <v>11</v>
      </c>
      <c r="D70">
        <v>4170442</v>
      </c>
      <c r="E70">
        <v>0</v>
      </c>
      <c r="F70">
        <v>10378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1475043015</v>
      </c>
      <c r="B71">
        <v>138</v>
      </c>
      <c r="C71" t="s">
        <v>11</v>
      </c>
      <c r="D71">
        <v>2409934</v>
      </c>
      <c r="E71">
        <v>0</v>
      </c>
      <c r="F71">
        <v>8130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1475043017</v>
      </c>
      <c r="B72">
        <v>140</v>
      </c>
      <c r="C72" t="s">
        <v>11</v>
      </c>
      <c r="D72">
        <v>2932406</v>
      </c>
      <c r="E72">
        <v>0</v>
      </c>
      <c r="F72">
        <v>8805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1475043019</v>
      </c>
      <c r="B73">
        <v>142</v>
      </c>
      <c r="C73" t="s">
        <v>11</v>
      </c>
      <c r="D73">
        <v>8210420</v>
      </c>
      <c r="E73">
        <v>0</v>
      </c>
      <c r="F73">
        <v>15231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1475043021</v>
      </c>
      <c r="B74">
        <v>144</v>
      </c>
      <c r="C74" t="s">
        <v>11</v>
      </c>
      <c r="D74">
        <v>5799904</v>
      </c>
      <c r="E74">
        <v>0</v>
      </c>
      <c r="F74">
        <v>11924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1475043023</v>
      </c>
      <c r="B75">
        <v>146</v>
      </c>
      <c r="C75" t="s">
        <v>11</v>
      </c>
      <c r="D75">
        <v>6056016</v>
      </c>
      <c r="E75">
        <v>0</v>
      </c>
      <c r="F75">
        <v>12656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1475043025</v>
      </c>
      <c r="B76">
        <v>148</v>
      </c>
      <c r="C76" t="s">
        <v>11</v>
      </c>
      <c r="D76">
        <v>11458874</v>
      </c>
      <c r="E76">
        <v>0</v>
      </c>
      <c r="F76">
        <v>18960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1475043027</v>
      </c>
      <c r="B77">
        <v>150</v>
      </c>
      <c r="C77" t="s">
        <v>11</v>
      </c>
      <c r="D77">
        <v>10208364</v>
      </c>
      <c r="E77">
        <v>0</v>
      </c>
      <c r="F77">
        <v>16354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1475043029</v>
      </c>
      <c r="B78">
        <v>152</v>
      </c>
      <c r="C78" t="s">
        <v>11</v>
      </c>
      <c r="D78">
        <v>5067422</v>
      </c>
      <c r="E78">
        <v>0</v>
      </c>
      <c r="F78">
        <v>11342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1475043031</v>
      </c>
      <c r="B79">
        <v>154</v>
      </c>
      <c r="C79" t="s">
        <v>11</v>
      </c>
      <c r="D79">
        <v>6730458</v>
      </c>
      <c r="E79">
        <v>0</v>
      </c>
      <c r="F79">
        <v>13715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1475043033</v>
      </c>
      <c r="B80">
        <v>156</v>
      </c>
      <c r="C80" t="s">
        <v>11</v>
      </c>
      <c r="D80">
        <v>4765380</v>
      </c>
      <c r="E80">
        <v>0</v>
      </c>
      <c r="F80">
        <v>11068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1475043035</v>
      </c>
      <c r="B81">
        <v>158</v>
      </c>
      <c r="C81" t="s">
        <v>11</v>
      </c>
      <c r="D81">
        <v>4009288</v>
      </c>
      <c r="E81">
        <v>0</v>
      </c>
      <c r="F81">
        <v>10471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1475043037</v>
      </c>
      <c r="B82">
        <v>160</v>
      </c>
      <c r="C82" t="s">
        <v>11</v>
      </c>
      <c r="D82">
        <v>2586456</v>
      </c>
      <c r="E82">
        <v>0</v>
      </c>
      <c r="F82">
        <v>8242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1475043039</v>
      </c>
      <c r="B83">
        <v>162</v>
      </c>
      <c r="C83" t="s">
        <v>11</v>
      </c>
      <c r="D83">
        <v>3011192</v>
      </c>
      <c r="E83">
        <v>0</v>
      </c>
      <c r="F83">
        <v>8684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1475043041</v>
      </c>
      <c r="B84">
        <v>164</v>
      </c>
      <c r="C84" t="s">
        <v>11</v>
      </c>
      <c r="D84">
        <v>5792930</v>
      </c>
      <c r="E84">
        <v>0</v>
      </c>
      <c r="F84">
        <v>10850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1475043043</v>
      </c>
      <c r="B85">
        <v>166</v>
      </c>
      <c r="C85" t="s">
        <v>11</v>
      </c>
      <c r="D85">
        <v>6831460</v>
      </c>
      <c r="E85">
        <v>0</v>
      </c>
      <c r="F85">
        <v>11816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1475043045</v>
      </c>
      <c r="B86">
        <v>168</v>
      </c>
      <c r="C86" t="s">
        <v>11</v>
      </c>
      <c r="D86">
        <v>5753862</v>
      </c>
      <c r="E86">
        <v>0</v>
      </c>
      <c r="F86">
        <v>11680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1475043047</v>
      </c>
      <c r="B87">
        <v>170</v>
      </c>
      <c r="C87" t="s">
        <v>11</v>
      </c>
      <c r="D87">
        <v>3095834</v>
      </c>
      <c r="E87">
        <v>0</v>
      </c>
      <c r="F87">
        <v>8039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1475043049</v>
      </c>
      <c r="B88">
        <v>172</v>
      </c>
      <c r="C88" t="s">
        <v>11</v>
      </c>
      <c r="D88">
        <v>4187892</v>
      </c>
      <c r="E88">
        <v>0</v>
      </c>
      <c r="F88">
        <v>9098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1475043051</v>
      </c>
      <c r="B89">
        <v>174</v>
      </c>
      <c r="C89" t="s">
        <v>11</v>
      </c>
      <c r="D89">
        <v>3898488</v>
      </c>
      <c r="E89">
        <v>0</v>
      </c>
      <c r="F89">
        <v>8655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1475043053</v>
      </c>
      <c r="B90">
        <v>176</v>
      </c>
      <c r="C90" t="s">
        <v>11</v>
      </c>
      <c r="D90">
        <v>5537757</v>
      </c>
      <c r="E90">
        <v>0</v>
      </c>
      <c r="F90">
        <v>12428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1475043055</v>
      </c>
      <c r="B91">
        <v>178</v>
      </c>
      <c r="C91" t="s">
        <v>11</v>
      </c>
      <c r="D91">
        <v>5211445</v>
      </c>
      <c r="E91">
        <v>0</v>
      </c>
      <c r="F91">
        <v>11182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1475043057</v>
      </c>
      <c r="B92">
        <v>180</v>
      </c>
      <c r="C92" t="s">
        <v>11</v>
      </c>
      <c r="D92">
        <v>3710370</v>
      </c>
      <c r="E92">
        <v>0</v>
      </c>
      <c r="F92">
        <v>9114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1475043059</v>
      </c>
      <c r="B93">
        <v>182</v>
      </c>
      <c r="C93" t="s">
        <v>11</v>
      </c>
      <c r="D93">
        <v>3664218</v>
      </c>
      <c r="E93">
        <v>0</v>
      </c>
      <c r="F93">
        <v>8372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1475043061</v>
      </c>
      <c r="B94">
        <v>184</v>
      </c>
      <c r="C94" t="s">
        <v>11</v>
      </c>
      <c r="D94">
        <v>3220410</v>
      </c>
      <c r="E94">
        <v>0</v>
      </c>
      <c r="F94">
        <v>9534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1475043063</v>
      </c>
      <c r="B95">
        <v>186</v>
      </c>
      <c r="C95" t="s">
        <v>11</v>
      </c>
      <c r="D95">
        <v>2288798</v>
      </c>
      <c r="E95">
        <v>0</v>
      </c>
      <c r="F95">
        <v>8012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1475043065</v>
      </c>
      <c r="B96">
        <v>188</v>
      </c>
      <c r="C96" t="s">
        <v>11</v>
      </c>
      <c r="D96">
        <v>3692204</v>
      </c>
      <c r="E96">
        <v>0</v>
      </c>
      <c r="F96">
        <v>9528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1475043067</v>
      </c>
      <c r="B97">
        <v>190</v>
      </c>
      <c r="C97" t="s">
        <v>11</v>
      </c>
      <c r="D97">
        <v>4900088</v>
      </c>
      <c r="E97">
        <v>0</v>
      </c>
      <c r="F97">
        <v>10687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1475043069</v>
      </c>
      <c r="B98">
        <v>192</v>
      </c>
      <c r="C98" t="s">
        <v>11</v>
      </c>
      <c r="D98">
        <v>2253406</v>
      </c>
      <c r="E98">
        <v>0</v>
      </c>
      <c r="F98">
        <v>7007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1475043071</v>
      </c>
      <c r="B99">
        <v>194</v>
      </c>
      <c r="C99" t="s">
        <v>11</v>
      </c>
      <c r="D99">
        <v>3305210</v>
      </c>
      <c r="E99">
        <v>0</v>
      </c>
      <c r="F99">
        <v>8788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1475043073</v>
      </c>
      <c r="B100">
        <v>196</v>
      </c>
      <c r="C100" t="s">
        <v>11</v>
      </c>
      <c r="D100">
        <v>3745820</v>
      </c>
      <c r="E100">
        <v>0</v>
      </c>
      <c r="F100">
        <v>9038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1475043075</v>
      </c>
      <c r="B101">
        <v>198</v>
      </c>
      <c r="C101" t="s">
        <v>11</v>
      </c>
      <c r="D101">
        <v>2316556</v>
      </c>
      <c r="E101">
        <v>0</v>
      </c>
      <c r="F101">
        <v>7138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1475043077</v>
      </c>
      <c r="B102">
        <v>200</v>
      </c>
      <c r="C102" t="s">
        <v>11</v>
      </c>
      <c r="D102">
        <v>3830424</v>
      </c>
      <c r="E102">
        <v>0</v>
      </c>
      <c r="F102">
        <v>9904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1475043079</v>
      </c>
      <c r="B103">
        <v>202</v>
      </c>
      <c r="C103" t="s">
        <v>11</v>
      </c>
      <c r="D103">
        <v>3251846</v>
      </c>
      <c r="E103">
        <v>0</v>
      </c>
      <c r="F103">
        <v>8742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1475043081</v>
      </c>
      <c r="B104">
        <v>204</v>
      </c>
      <c r="C104" t="s">
        <v>11</v>
      </c>
      <c r="D104">
        <v>3367442</v>
      </c>
      <c r="E104">
        <v>0</v>
      </c>
      <c r="F104">
        <v>8536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1475043083</v>
      </c>
      <c r="B105">
        <v>206</v>
      </c>
      <c r="C105" t="s">
        <v>11</v>
      </c>
      <c r="D105">
        <v>2873032</v>
      </c>
      <c r="E105">
        <v>0</v>
      </c>
      <c r="F105">
        <v>8948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1475043085</v>
      </c>
      <c r="B106">
        <v>208</v>
      </c>
      <c r="C106" t="s">
        <v>11</v>
      </c>
      <c r="D106">
        <v>4208234</v>
      </c>
      <c r="E106">
        <v>0</v>
      </c>
      <c r="F106">
        <v>10146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1475043087</v>
      </c>
      <c r="B107">
        <v>210</v>
      </c>
      <c r="C107" t="s">
        <v>11</v>
      </c>
      <c r="D107">
        <v>3331596</v>
      </c>
      <c r="E107">
        <v>0</v>
      </c>
      <c r="F107">
        <v>8254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1475043089</v>
      </c>
      <c r="B108">
        <v>212</v>
      </c>
      <c r="C108" t="s">
        <v>11</v>
      </c>
      <c r="D108">
        <v>4269496</v>
      </c>
      <c r="E108">
        <v>0</v>
      </c>
      <c r="F108">
        <v>10082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1475043091</v>
      </c>
      <c r="B109">
        <v>214</v>
      </c>
      <c r="C109" t="s">
        <v>11</v>
      </c>
      <c r="D109">
        <v>2762446</v>
      </c>
      <c r="E109">
        <v>0</v>
      </c>
      <c r="F109">
        <v>7484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1475043093</v>
      </c>
      <c r="B110">
        <v>216</v>
      </c>
      <c r="C110" t="s">
        <v>11</v>
      </c>
      <c r="D110">
        <v>2230345</v>
      </c>
      <c r="E110">
        <v>0</v>
      </c>
      <c r="F110">
        <v>7205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1475043095</v>
      </c>
      <c r="B111">
        <v>218</v>
      </c>
      <c r="C111" t="s">
        <v>11</v>
      </c>
      <c r="D111">
        <v>2150155</v>
      </c>
      <c r="E111">
        <v>0</v>
      </c>
      <c r="F111">
        <v>7045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1475043097</v>
      </c>
      <c r="B112">
        <v>220</v>
      </c>
      <c r="C112" t="s">
        <v>11</v>
      </c>
      <c r="D112">
        <v>3190108</v>
      </c>
      <c r="E112">
        <v>0</v>
      </c>
      <c r="F112">
        <v>8258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1475043099</v>
      </c>
      <c r="B113">
        <v>222</v>
      </c>
      <c r="C113" t="s">
        <v>11</v>
      </c>
      <c r="D113">
        <v>2062128</v>
      </c>
      <c r="E113">
        <v>0</v>
      </c>
      <c r="F113">
        <v>6650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1475043101</v>
      </c>
      <c r="B114">
        <v>224</v>
      </c>
      <c r="C114" t="s">
        <v>11</v>
      </c>
      <c r="D114">
        <v>3208496</v>
      </c>
      <c r="E114">
        <v>0</v>
      </c>
      <c r="F114">
        <v>8316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1475043103</v>
      </c>
      <c r="B115">
        <v>226</v>
      </c>
      <c r="C115" t="s">
        <v>11</v>
      </c>
      <c r="D115">
        <v>2349097</v>
      </c>
      <c r="E115">
        <v>0</v>
      </c>
      <c r="F115">
        <v>7819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1475043105</v>
      </c>
      <c r="B116">
        <v>228</v>
      </c>
      <c r="C116" t="s">
        <v>11</v>
      </c>
      <c r="D116">
        <v>8368669</v>
      </c>
      <c r="E116">
        <v>0</v>
      </c>
      <c r="F116">
        <v>14070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1475043107</v>
      </c>
      <c r="B117">
        <v>230</v>
      </c>
      <c r="C117" t="s">
        <v>11</v>
      </c>
      <c r="D117">
        <v>4022914</v>
      </c>
      <c r="E117">
        <v>0</v>
      </c>
      <c r="F117">
        <v>8565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1475043109</v>
      </c>
      <c r="B118">
        <v>232</v>
      </c>
      <c r="C118" t="s">
        <v>11</v>
      </c>
      <c r="D118">
        <v>2294234</v>
      </c>
      <c r="E118">
        <v>0</v>
      </c>
      <c r="F118">
        <v>6945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1475043111</v>
      </c>
      <c r="B119">
        <v>234</v>
      </c>
      <c r="C119" t="s">
        <v>11</v>
      </c>
      <c r="D119">
        <v>2359514</v>
      </c>
      <c r="E119">
        <v>0</v>
      </c>
      <c r="F119">
        <v>6405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1475043113</v>
      </c>
      <c r="B120">
        <v>236</v>
      </c>
      <c r="C120" t="s">
        <v>11</v>
      </c>
      <c r="D120">
        <v>4752618</v>
      </c>
      <c r="E120">
        <v>0</v>
      </c>
      <c r="F120">
        <v>9442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1475043115</v>
      </c>
      <c r="B121">
        <v>238</v>
      </c>
      <c r="C121" t="s">
        <v>11</v>
      </c>
      <c r="D121">
        <v>3227872</v>
      </c>
      <c r="E121">
        <v>0</v>
      </c>
      <c r="F121">
        <v>7762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1475043117</v>
      </c>
      <c r="B122">
        <v>240</v>
      </c>
      <c r="C122" t="s">
        <v>11</v>
      </c>
      <c r="D122">
        <v>6375796</v>
      </c>
      <c r="E122">
        <v>0</v>
      </c>
      <c r="F122">
        <v>10396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1475043119</v>
      </c>
      <c r="B123">
        <v>242</v>
      </c>
      <c r="C123" t="s">
        <v>11</v>
      </c>
      <c r="D123">
        <v>3389360</v>
      </c>
      <c r="E123">
        <v>0</v>
      </c>
      <c r="F123">
        <v>8042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1475043121</v>
      </c>
      <c r="B124">
        <v>244</v>
      </c>
      <c r="C124" t="s">
        <v>11</v>
      </c>
      <c r="D124">
        <v>2105458</v>
      </c>
      <c r="E124">
        <v>0</v>
      </c>
      <c r="F124">
        <v>6824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1475043123</v>
      </c>
      <c r="B125">
        <v>246</v>
      </c>
      <c r="C125" t="s">
        <v>11</v>
      </c>
      <c r="D125">
        <v>1587498</v>
      </c>
      <c r="E125">
        <v>0</v>
      </c>
      <c r="F125">
        <v>6022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1475043125</v>
      </c>
      <c r="B126">
        <v>248</v>
      </c>
      <c r="C126" t="s">
        <v>11</v>
      </c>
      <c r="D126">
        <v>2797000</v>
      </c>
      <c r="E126">
        <v>0</v>
      </c>
      <c r="F126">
        <v>7528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1475043127</v>
      </c>
      <c r="B127">
        <v>250</v>
      </c>
      <c r="C127" t="s">
        <v>11</v>
      </c>
      <c r="D127">
        <v>6880042</v>
      </c>
      <c r="E127">
        <v>0</v>
      </c>
      <c r="F127">
        <v>12410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1475043129</v>
      </c>
      <c r="B128">
        <v>252</v>
      </c>
      <c r="C128" t="s">
        <v>11</v>
      </c>
      <c r="D128">
        <v>5840090</v>
      </c>
      <c r="E128">
        <v>0</v>
      </c>
      <c r="F128">
        <v>11632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1475043131</v>
      </c>
      <c r="B129">
        <v>254</v>
      </c>
      <c r="C129" t="s">
        <v>11</v>
      </c>
      <c r="D129">
        <v>3365964</v>
      </c>
      <c r="E129">
        <v>0</v>
      </c>
      <c r="F129">
        <v>9230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1475043133</v>
      </c>
      <c r="B130">
        <v>256</v>
      </c>
      <c r="C130" t="s">
        <v>11</v>
      </c>
      <c r="D130">
        <v>4517528</v>
      </c>
      <c r="E130">
        <v>0</v>
      </c>
      <c r="F130">
        <v>10700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1475043135</v>
      </c>
      <c r="B131">
        <v>258</v>
      </c>
      <c r="C131" t="s">
        <v>11</v>
      </c>
      <c r="D131">
        <v>3481180</v>
      </c>
      <c r="E131">
        <v>0</v>
      </c>
      <c r="F131">
        <v>8718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1475043137</v>
      </c>
      <c r="B132">
        <v>260</v>
      </c>
      <c r="C132" t="s">
        <v>11</v>
      </c>
      <c r="D132">
        <v>3927784</v>
      </c>
      <c r="E132">
        <v>0</v>
      </c>
      <c r="F132">
        <v>10326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1475043139</v>
      </c>
      <c r="B133">
        <v>262</v>
      </c>
      <c r="C133" t="s">
        <v>11</v>
      </c>
      <c r="D133">
        <v>3256960</v>
      </c>
      <c r="E133">
        <v>0</v>
      </c>
      <c r="F133">
        <v>8066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1475043141</v>
      </c>
      <c r="B134">
        <v>264</v>
      </c>
      <c r="C134" t="s">
        <v>11</v>
      </c>
      <c r="D134">
        <v>4977518</v>
      </c>
      <c r="E134">
        <v>0</v>
      </c>
      <c r="F134">
        <v>9726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1475043143</v>
      </c>
      <c r="B135">
        <v>266</v>
      </c>
      <c r="C135" t="s">
        <v>11</v>
      </c>
      <c r="D135">
        <v>3465298</v>
      </c>
      <c r="E135">
        <v>0</v>
      </c>
      <c r="F135">
        <v>9022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1475043145</v>
      </c>
      <c r="B136">
        <v>268</v>
      </c>
      <c r="C136" t="s">
        <v>11</v>
      </c>
      <c r="D136">
        <v>2997806</v>
      </c>
      <c r="E136">
        <v>0</v>
      </c>
      <c r="F136">
        <v>8618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1475043147</v>
      </c>
      <c r="B137">
        <v>270</v>
      </c>
      <c r="C137" t="s">
        <v>11</v>
      </c>
      <c r="D137">
        <v>3156016</v>
      </c>
      <c r="E137">
        <v>0</v>
      </c>
      <c r="F137">
        <v>8977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1475043149</v>
      </c>
      <c r="B138">
        <v>272</v>
      </c>
      <c r="C138" t="s">
        <v>11</v>
      </c>
      <c r="D138">
        <v>6609456</v>
      </c>
      <c r="E138">
        <v>0</v>
      </c>
      <c r="F138">
        <v>11997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1475043151</v>
      </c>
      <c r="B139">
        <v>274</v>
      </c>
      <c r="C139" t="s">
        <v>11</v>
      </c>
      <c r="D139">
        <v>4200050</v>
      </c>
      <c r="E139">
        <v>0</v>
      </c>
      <c r="F139">
        <v>8880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1475043153</v>
      </c>
      <c r="B140">
        <v>276</v>
      </c>
      <c r="C140" t="s">
        <v>11</v>
      </c>
      <c r="D140">
        <v>1684540</v>
      </c>
      <c r="E140">
        <v>0</v>
      </c>
      <c r="F140">
        <v>5936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1475043155</v>
      </c>
      <c r="B141">
        <v>278</v>
      </c>
      <c r="C141" t="s">
        <v>11</v>
      </c>
      <c r="D141">
        <v>5198168</v>
      </c>
      <c r="E141">
        <v>0</v>
      </c>
      <c r="F141">
        <v>9890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1475043157</v>
      </c>
      <c r="B142">
        <v>280</v>
      </c>
      <c r="C142" t="s">
        <v>11</v>
      </c>
      <c r="D142">
        <v>6040660</v>
      </c>
      <c r="E142">
        <v>0</v>
      </c>
      <c r="F142">
        <v>11174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1475043159</v>
      </c>
      <c r="B143">
        <v>282</v>
      </c>
      <c r="C143" t="s">
        <v>11</v>
      </c>
      <c r="D143">
        <v>8259635</v>
      </c>
      <c r="E143">
        <v>0</v>
      </c>
      <c r="F143">
        <v>12843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1475043161</v>
      </c>
      <c r="B144">
        <v>284</v>
      </c>
      <c r="C144" t="s">
        <v>11</v>
      </c>
      <c r="D144">
        <v>6768597</v>
      </c>
      <c r="E144">
        <v>0</v>
      </c>
      <c r="F144">
        <v>12065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1475043163</v>
      </c>
      <c r="B145">
        <v>286</v>
      </c>
      <c r="C145" t="s">
        <v>11</v>
      </c>
      <c r="D145">
        <v>6408882</v>
      </c>
      <c r="E145">
        <v>0</v>
      </c>
      <c r="F145">
        <v>11882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1475043165</v>
      </c>
      <c r="B146">
        <v>288</v>
      </c>
      <c r="C146" t="s">
        <v>11</v>
      </c>
      <c r="D146">
        <v>7260512</v>
      </c>
      <c r="E146">
        <v>0</v>
      </c>
      <c r="F146">
        <v>13210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1475043167</v>
      </c>
      <c r="B147">
        <v>290</v>
      </c>
      <c r="C147" t="s">
        <v>11</v>
      </c>
      <c r="D147">
        <v>4057866</v>
      </c>
      <c r="E147">
        <v>0</v>
      </c>
      <c r="F147">
        <v>9310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1475043169</v>
      </c>
      <c r="B148">
        <v>292</v>
      </c>
      <c r="C148" t="s">
        <v>11</v>
      </c>
      <c r="D148">
        <v>6344924</v>
      </c>
      <c r="E148">
        <v>0</v>
      </c>
      <c r="F148">
        <v>10574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1475043171</v>
      </c>
      <c r="B149">
        <v>294</v>
      </c>
      <c r="C149" t="s">
        <v>11</v>
      </c>
      <c r="D149">
        <v>3655646</v>
      </c>
      <c r="E149">
        <v>0</v>
      </c>
      <c r="F149">
        <v>8600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1475043173</v>
      </c>
      <c r="B150">
        <v>296</v>
      </c>
      <c r="C150" t="s">
        <v>11</v>
      </c>
      <c r="D150">
        <v>4421922</v>
      </c>
      <c r="E150">
        <v>0</v>
      </c>
      <c r="F150">
        <v>9678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1475043175</v>
      </c>
      <c r="B151">
        <v>298</v>
      </c>
      <c r="C151" t="s">
        <v>11</v>
      </c>
      <c r="D151">
        <v>3064622</v>
      </c>
      <c r="E151">
        <v>0</v>
      </c>
      <c r="F151">
        <v>8718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1475043177</v>
      </c>
      <c r="B152">
        <v>300</v>
      </c>
      <c r="C152" t="s">
        <v>11</v>
      </c>
      <c r="D152">
        <v>6462820</v>
      </c>
      <c r="E152">
        <v>0</v>
      </c>
      <c r="F152">
        <v>11262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1475043179</v>
      </c>
      <c r="B153">
        <v>302</v>
      </c>
      <c r="C153" t="s">
        <v>11</v>
      </c>
      <c r="D153">
        <v>8884750</v>
      </c>
      <c r="E153">
        <v>0</v>
      </c>
      <c r="F153">
        <v>13398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1475043181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1475043183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1475043185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1475043187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1475043282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1475043284</v>
      </c>
      <c r="B3">
        <v>2</v>
      </c>
      <c r="C3" t="s">
        <v>11</v>
      </c>
      <c r="D3">
        <v>1626452</v>
      </c>
      <c r="E3">
        <v>0</v>
      </c>
      <c r="F3">
        <v>4864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1475043286</v>
      </c>
      <c r="B4">
        <v>4</v>
      </c>
      <c r="C4" t="s">
        <v>11</v>
      </c>
      <c r="D4">
        <v>3430990</v>
      </c>
      <c r="E4">
        <v>0</v>
      </c>
      <c r="F4">
        <v>10095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1475043288</v>
      </c>
      <c r="B5">
        <v>6</v>
      </c>
      <c r="C5" t="s">
        <v>11</v>
      </c>
      <c r="D5">
        <v>4024108</v>
      </c>
      <c r="E5">
        <v>0</v>
      </c>
      <c r="F5">
        <v>11211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1475043290</v>
      </c>
      <c r="B6">
        <v>8</v>
      </c>
      <c r="C6" t="s">
        <v>11</v>
      </c>
      <c r="D6">
        <v>6199437</v>
      </c>
      <c r="E6">
        <v>0</v>
      </c>
      <c r="F6">
        <v>12018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1475043292</v>
      </c>
      <c r="B7">
        <v>10</v>
      </c>
      <c r="C7" t="s">
        <v>11</v>
      </c>
      <c r="D7">
        <v>2195270</v>
      </c>
      <c r="E7">
        <v>0</v>
      </c>
      <c r="F7">
        <v>7765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1475043294</v>
      </c>
      <c r="B8">
        <v>12</v>
      </c>
      <c r="C8" t="s">
        <v>11</v>
      </c>
      <c r="D8">
        <v>1701874</v>
      </c>
      <c r="E8">
        <v>0</v>
      </c>
      <c r="F8">
        <v>6945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1475043296</v>
      </c>
      <c r="B9">
        <v>14</v>
      </c>
      <c r="C9" t="s">
        <v>11</v>
      </c>
      <c r="D9">
        <v>4996543</v>
      </c>
      <c r="E9">
        <v>0</v>
      </c>
      <c r="F9">
        <v>10863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1475043298</v>
      </c>
      <c r="B10">
        <v>16</v>
      </c>
      <c r="C10" t="s">
        <v>11</v>
      </c>
      <c r="D10">
        <v>4319800</v>
      </c>
      <c r="E10">
        <v>0</v>
      </c>
      <c r="F10">
        <v>9605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1475043300</v>
      </c>
      <c r="B11">
        <v>18</v>
      </c>
      <c r="C11" t="s">
        <v>11</v>
      </c>
      <c r="D11">
        <v>7474575</v>
      </c>
      <c r="E11">
        <v>0</v>
      </c>
      <c r="F11">
        <v>14156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1475043302</v>
      </c>
      <c r="B12">
        <v>20</v>
      </c>
      <c r="C12" t="s">
        <v>11</v>
      </c>
      <c r="D12">
        <v>2631349</v>
      </c>
      <c r="E12">
        <v>0</v>
      </c>
      <c r="F12">
        <v>9402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1475043304</v>
      </c>
      <c r="B13">
        <v>22</v>
      </c>
      <c r="C13" t="s">
        <v>11</v>
      </c>
      <c r="D13">
        <v>3693516</v>
      </c>
      <c r="E13">
        <v>0</v>
      </c>
      <c r="F13">
        <v>9948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1475043306</v>
      </c>
      <c r="B14">
        <v>24</v>
      </c>
      <c r="C14" t="s">
        <v>11</v>
      </c>
      <c r="D14">
        <v>5660601</v>
      </c>
      <c r="E14">
        <v>0</v>
      </c>
      <c r="F14">
        <v>12440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1475043308</v>
      </c>
      <c r="B15">
        <v>26</v>
      </c>
      <c r="C15" t="s">
        <v>11</v>
      </c>
      <c r="D15">
        <v>6681800</v>
      </c>
      <c r="E15">
        <v>0</v>
      </c>
      <c r="F15">
        <v>13455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1475043310</v>
      </c>
      <c r="B16">
        <v>28</v>
      </c>
      <c r="C16" t="s">
        <v>11</v>
      </c>
      <c r="D16">
        <v>6420161</v>
      </c>
      <c r="E16">
        <v>0</v>
      </c>
      <c r="F16">
        <v>13235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1475043312</v>
      </c>
      <c r="B17">
        <v>30</v>
      </c>
      <c r="C17" t="s">
        <v>11</v>
      </c>
      <c r="D17">
        <v>8144898</v>
      </c>
      <c r="E17">
        <v>0</v>
      </c>
      <c r="F17">
        <v>15126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1475043314</v>
      </c>
      <c r="B18">
        <v>32</v>
      </c>
      <c r="C18" t="s">
        <v>11</v>
      </c>
      <c r="D18">
        <v>5858412</v>
      </c>
      <c r="E18">
        <v>0</v>
      </c>
      <c r="F18">
        <v>13833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1475043316</v>
      </c>
      <c r="B19">
        <v>34</v>
      </c>
      <c r="C19" t="s">
        <v>11</v>
      </c>
      <c r="D19">
        <v>7533728</v>
      </c>
      <c r="E19">
        <v>0</v>
      </c>
      <c r="F19">
        <v>13691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1475043318</v>
      </c>
      <c r="B20">
        <v>36</v>
      </c>
      <c r="C20" t="s">
        <v>11</v>
      </c>
      <c r="D20">
        <v>7190514</v>
      </c>
      <c r="E20">
        <v>0</v>
      </c>
      <c r="F20">
        <v>13896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1475043320</v>
      </c>
      <c r="B21">
        <v>38</v>
      </c>
      <c r="C21" t="s">
        <v>11</v>
      </c>
      <c r="D21">
        <v>5995008</v>
      </c>
      <c r="E21">
        <v>0</v>
      </c>
      <c r="F21">
        <v>12544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1475043322</v>
      </c>
      <c r="B22">
        <v>40</v>
      </c>
      <c r="C22" t="s">
        <v>11</v>
      </c>
      <c r="D22">
        <v>6730759</v>
      </c>
      <c r="E22">
        <v>0</v>
      </c>
      <c r="F22">
        <v>13490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1475043324</v>
      </c>
      <c r="B23">
        <v>42</v>
      </c>
      <c r="C23" t="s">
        <v>11</v>
      </c>
      <c r="D23">
        <v>5474669</v>
      </c>
      <c r="E23">
        <v>0</v>
      </c>
      <c r="F23">
        <v>11708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1475043326</v>
      </c>
      <c r="B24">
        <v>44</v>
      </c>
      <c r="C24" t="s">
        <v>11</v>
      </c>
      <c r="D24">
        <v>5940691</v>
      </c>
      <c r="E24">
        <v>0</v>
      </c>
      <c r="F24">
        <v>12653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1475043328</v>
      </c>
      <c r="B25">
        <v>46</v>
      </c>
      <c r="C25" t="s">
        <v>11</v>
      </c>
      <c r="D25">
        <v>7606269</v>
      </c>
      <c r="E25">
        <v>0</v>
      </c>
      <c r="F25">
        <v>14090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1475043330</v>
      </c>
      <c r="B26">
        <v>48</v>
      </c>
      <c r="C26" t="s">
        <v>11</v>
      </c>
      <c r="D26">
        <v>3395617</v>
      </c>
      <c r="E26">
        <v>0</v>
      </c>
      <c r="F26">
        <v>8954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1475043332</v>
      </c>
      <c r="B27">
        <v>50</v>
      </c>
      <c r="C27" t="s">
        <v>11</v>
      </c>
      <c r="D27">
        <v>5119526</v>
      </c>
      <c r="E27">
        <v>0</v>
      </c>
      <c r="F27">
        <v>11087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1475043334</v>
      </c>
      <c r="B28">
        <v>52</v>
      </c>
      <c r="C28" t="s">
        <v>11</v>
      </c>
      <c r="D28">
        <v>4777977</v>
      </c>
      <c r="E28">
        <v>0</v>
      </c>
      <c r="F28">
        <v>10499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1475043336</v>
      </c>
      <c r="B29">
        <v>54</v>
      </c>
      <c r="C29" t="s">
        <v>11</v>
      </c>
      <c r="D29">
        <v>4173352</v>
      </c>
      <c r="E29">
        <v>0</v>
      </c>
      <c r="F29">
        <v>9612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1475043338</v>
      </c>
      <c r="B30">
        <v>56</v>
      </c>
      <c r="C30" t="s">
        <v>11</v>
      </c>
      <c r="D30">
        <v>3501781</v>
      </c>
      <c r="E30">
        <v>0</v>
      </c>
      <c r="F30">
        <v>9636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1475043340</v>
      </c>
      <c r="B31">
        <v>58</v>
      </c>
      <c r="C31" t="s">
        <v>11</v>
      </c>
      <c r="D31">
        <v>6001695</v>
      </c>
      <c r="E31">
        <v>0</v>
      </c>
      <c r="F31">
        <v>12559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1475043342</v>
      </c>
      <c r="B32">
        <v>60</v>
      </c>
      <c r="C32" t="s">
        <v>11</v>
      </c>
      <c r="D32">
        <v>1858395</v>
      </c>
      <c r="E32">
        <v>0</v>
      </c>
      <c r="F32">
        <v>8026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1475043344</v>
      </c>
      <c r="B33">
        <v>62</v>
      </c>
      <c r="C33" t="s">
        <v>11</v>
      </c>
      <c r="D33">
        <v>1677747</v>
      </c>
      <c r="E33">
        <v>0</v>
      </c>
      <c r="F33">
        <v>7375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1475043346</v>
      </c>
      <c r="B34">
        <v>64</v>
      </c>
      <c r="C34" t="s">
        <v>11</v>
      </c>
      <c r="D34">
        <v>2253440</v>
      </c>
      <c r="E34">
        <v>0</v>
      </c>
      <c r="F34">
        <v>8576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1475043348</v>
      </c>
      <c r="B35">
        <v>66</v>
      </c>
      <c r="C35" t="s">
        <v>11</v>
      </c>
      <c r="D35">
        <v>2711150</v>
      </c>
      <c r="E35">
        <v>0</v>
      </c>
      <c r="F35">
        <v>8551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1475043350</v>
      </c>
      <c r="B36">
        <v>68</v>
      </c>
      <c r="C36" t="s">
        <v>11</v>
      </c>
      <c r="D36">
        <v>7651614</v>
      </c>
      <c r="E36">
        <v>0</v>
      </c>
      <c r="F36">
        <v>13074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1475043352</v>
      </c>
      <c r="B37">
        <v>70</v>
      </c>
      <c r="C37" t="s">
        <v>11</v>
      </c>
      <c r="D37">
        <v>5754033</v>
      </c>
      <c r="E37">
        <v>0</v>
      </c>
      <c r="F37">
        <v>11360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1475043354</v>
      </c>
      <c r="B38">
        <v>72</v>
      </c>
      <c r="C38" t="s">
        <v>11</v>
      </c>
      <c r="D38">
        <v>2692442</v>
      </c>
      <c r="E38">
        <v>0</v>
      </c>
      <c r="F38">
        <v>8448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1475043356</v>
      </c>
      <c r="B39">
        <v>74</v>
      </c>
      <c r="C39" t="s">
        <v>11</v>
      </c>
      <c r="D39">
        <v>2821348</v>
      </c>
      <c r="E39">
        <v>0</v>
      </c>
      <c r="F39">
        <v>8033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1475043358</v>
      </c>
      <c r="B40">
        <v>76</v>
      </c>
      <c r="C40" t="s">
        <v>11</v>
      </c>
      <c r="D40">
        <v>7919426</v>
      </c>
      <c r="E40">
        <v>0</v>
      </c>
      <c r="F40">
        <v>12634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1475043360</v>
      </c>
      <c r="B41">
        <v>78</v>
      </c>
      <c r="C41" t="s">
        <v>11</v>
      </c>
      <c r="D41">
        <v>8125269</v>
      </c>
      <c r="E41">
        <v>0</v>
      </c>
      <c r="F41">
        <v>13858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1475043362</v>
      </c>
      <c r="B42">
        <v>80</v>
      </c>
      <c r="C42" t="s">
        <v>11</v>
      </c>
      <c r="D42">
        <v>2868074</v>
      </c>
      <c r="E42">
        <v>0</v>
      </c>
      <c r="F42">
        <v>9316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1475043364</v>
      </c>
      <c r="B43">
        <v>82</v>
      </c>
      <c r="C43" t="s">
        <v>11</v>
      </c>
      <c r="D43">
        <v>5870937</v>
      </c>
      <c r="E43">
        <v>0</v>
      </c>
      <c r="F43">
        <v>11539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1475043366</v>
      </c>
      <c r="B44">
        <v>84</v>
      </c>
      <c r="C44" t="s">
        <v>11</v>
      </c>
      <c r="D44">
        <v>6283904</v>
      </c>
      <c r="E44">
        <v>0</v>
      </c>
      <c r="F44">
        <v>13436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1475043368</v>
      </c>
      <c r="B45">
        <v>86</v>
      </c>
      <c r="C45" t="s">
        <v>11</v>
      </c>
      <c r="D45">
        <v>6061652</v>
      </c>
      <c r="E45">
        <v>0</v>
      </c>
      <c r="F45">
        <v>11334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1475043370</v>
      </c>
      <c r="B46">
        <v>88</v>
      </c>
      <c r="C46" t="s">
        <v>11</v>
      </c>
      <c r="D46">
        <v>5844203</v>
      </c>
      <c r="E46">
        <v>0</v>
      </c>
      <c r="F46">
        <v>12226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1475043372</v>
      </c>
      <c r="B47">
        <v>90</v>
      </c>
      <c r="C47" t="s">
        <v>11</v>
      </c>
      <c r="D47">
        <v>6675237</v>
      </c>
      <c r="E47">
        <v>0</v>
      </c>
      <c r="F47">
        <v>13013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1475043374</v>
      </c>
      <c r="B48">
        <v>92</v>
      </c>
      <c r="C48" t="s">
        <v>11</v>
      </c>
      <c r="D48">
        <v>6329561</v>
      </c>
      <c r="E48">
        <v>0</v>
      </c>
      <c r="F48">
        <v>13814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1475043376</v>
      </c>
      <c r="B49">
        <v>94</v>
      </c>
      <c r="C49" t="s">
        <v>11</v>
      </c>
      <c r="D49">
        <v>3606210</v>
      </c>
      <c r="E49">
        <v>0</v>
      </c>
      <c r="F49">
        <v>9505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1475043378</v>
      </c>
      <c r="B50">
        <v>96</v>
      </c>
      <c r="C50" t="s">
        <v>11</v>
      </c>
      <c r="D50">
        <v>2601698</v>
      </c>
      <c r="E50">
        <v>0</v>
      </c>
      <c r="F50">
        <v>8733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1475043380</v>
      </c>
      <c r="B51">
        <v>98</v>
      </c>
      <c r="C51" t="s">
        <v>11</v>
      </c>
      <c r="D51">
        <v>10103004</v>
      </c>
      <c r="E51">
        <v>0</v>
      </c>
      <c r="F51">
        <v>16466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1475043382</v>
      </c>
      <c r="B52">
        <v>100</v>
      </c>
      <c r="C52" t="s">
        <v>11</v>
      </c>
      <c r="D52">
        <v>2561098</v>
      </c>
      <c r="E52">
        <v>0</v>
      </c>
      <c r="F52">
        <v>8550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1475043384</v>
      </c>
      <c r="B53">
        <v>102</v>
      </c>
      <c r="C53" t="s">
        <v>11</v>
      </c>
      <c r="D53">
        <v>1937928</v>
      </c>
      <c r="E53">
        <v>0</v>
      </c>
      <c r="F53">
        <v>7358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1475043386</v>
      </c>
      <c r="B54">
        <v>104</v>
      </c>
      <c r="C54" t="s">
        <v>11</v>
      </c>
      <c r="D54">
        <v>1960496</v>
      </c>
      <c r="E54">
        <v>0</v>
      </c>
      <c r="F54">
        <v>7265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1475043388</v>
      </c>
      <c r="B55">
        <v>106</v>
      </c>
      <c r="C55" t="s">
        <v>11</v>
      </c>
      <c r="D55">
        <v>2137747</v>
      </c>
      <c r="E55">
        <v>0</v>
      </c>
      <c r="F55">
        <v>7673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1475043390</v>
      </c>
      <c r="B56">
        <v>108</v>
      </c>
      <c r="C56" t="s">
        <v>11</v>
      </c>
      <c r="D56">
        <v>3330483</v>
      </c>
      <c r="E56">
        <v>0</v>
      </c>
      <c r="F56">
        <v>10602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1475043392</v>
      </c>
      <c r="B57">
        <v>110</v>
      </c>
      <c r="C57" t="s">
        <v>11</v>
      </c>
      <c r="D57">
        <v>9911079</v>
      </c>
      <c r="E57">
        <v>0</v>
      </c>
      <c r="F57">
        <v>17060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1475043394</v>
      </c>
      <c r="B58">
        <v>112</v>
      </c>
      <c r="C58" t="s">
        <v>11</v>
      </c>
      <c r="D58">
        <v>5012189</v>
      </c>
      <c r="E58">
        <v>0</v>
      </c>
      <c r="F58">
        <v>11150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1475043396</v>
      </c>
      <c r="B59">
        <v>114</v>
      </c>
      <c r="C59" t="s">
        <v>11</v>
      </c>
      <c r="D59">
        <v>7408280</v>
      </c>
      <c r="E59">
        <v>0</v>
      </c>
      <c r="F59">
        <v>13652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1475043398</v>
      </c>
      <c r="B60">
        <v>116</v>
      </c>
      <c r="C60" t="s">
        <v>11</v>
      </c>
      <c r="D60">
        <v>8202373</v>
      </c>
      <c r="E60">
        <v>0</v>
      </c>
      <c r="F60">
        <v>14118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1475043400</v>
      </c>
      <c r="B61">
        <v>118</v>
      </c>
      <c r="C61" t="s">
        <v>11</v>
      </c>
      <c r="D61">
        <v>4260442</v>
      </c>
      <c r="E61">
        <v>0</v>
      </c>
      <c r="F61">
        <v>10435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1475043402</v>
      </c>
      <c r="B62">
        <v>120</v>
      </c>
      <c r="C62" t="s">
        <v>11</v>
      </c>
      <c r="D62">
        <v>4886786</v>
      </c>
      <c r="E62">
        <v>0</v>
      </c>
      <c r="F62">
        <v>10968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1475043404</v>
      </c>
      <c r="B63">
        <v>122</v>
      </c>
      <c r="C63" t="s">
        <v>11</v>
      </c>
      <c r="D63">
        <v>8869744</v>
      </c>
      <c r="E63">
        <v>0</v>
      </c>
      <c r="F63">
        <v>15543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1475043406</v>
      </c>
      <c r="B64">
        <v>124</v>
      </c>
      <c r="C64" t="s">
        <v>11</v>
      </c>
      <c r="D64">
        <v>8073797</v>
      </c>
      <c r="E64">
        <v>0</v>
      </c>
      <c r="F64">
        <v>14669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1475043408</v>
      </c>
      <c r="B65">
        <v>126</v>
      </c>
      <c r="C65" t="s">
        <v>11</v>
      </c>
      <c r="D65">
        <v>4035753</v>
      </c>
      <c r="E65">
        <v>0</v>
      </c>
      <c r="F65">
        <v>10858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1475043410</v>
      </c>
      <c r="B66">
        <v>128</v>
      </c>
      <c r="C66" t="s">
        <v>11</v>
      </c>
      <c r="D66">
        <v>3900527</v>
      </c>
      <c r="E66">
        <v>0</v>
      </c>
      <c r="F66">
        <v>10754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1475043412</v>
      </c>
      <c r="B67">
        <v>130</v>
      </c>
      <c r="C67" t="s">
        <v>11</v>
      </c>
      <c r="D67">
        <v>9040240</v>
      </c>
      <c r="E67">
        <v>0</v>
      </c>
      <c r="F67">
        <v>15203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1475043414</v>
      </c>
      <c r="B68">
        <v>132</v>
      </c>
      <c r="C68" t="s">
        <v>11</v>
      </c>
      <c r="D68">
        <v>4715414</v>
      </c>
      <c r="E68">
        <v>0</v>
      </c>
      <c r="F68">
        <v>10068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1475043416</v>
      </c>
      <c r="B69">
        <v>134</v>
      </c>
      <c r="C69" t="s">
        <v>11</v>
      </c>
      <c r="D69">
        <v>7374069</v>
      </c>
      <c r="E69">
        <v>0</v>
      </c>
      <c r="F69">
        <v>13315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1475043418</v>
      </c>
      <c r="B70">
        <v>136</v>
      </c>
      <c r="C70" t="s">
        <v>11</v>
      </c>
      <c r="D70">
        <v>4865465</v>
      </c>
      <c r="E70">
        <v>0</v>
      </c>
      <c r="F70">
        <v>11453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1475043420</v>
      </c>
      <c r="B71">
        <v>138</v>
      </c>
      <c r="C71" t="s">
        <v>11</v>
      </c>
      <c r="D71">
        <v>1911309</v>
      </c>
      <c r="E71">
        <v>0</v>
      </c>
      <c r="F71">
        <v>7247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1475043422</v>
      </c>
      <c r="B72">
        <v>140</v>
      </c>
      <c r="C72" t="s">
        <v>11</v>
      </c>
      <c r="D72">
        <v>3303884</v>
      </c>
      <c r="E72">
        <v>0</v>
      </c>
      <c r="F72">
        <v>9290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1475043424</v>
      </c>
      <c r="B73">
        <v>142</v>
      </c>
      <c r="C73" t="s">
        <v>11</v>
      </c>
      <c r="D73">
        <v>8070964</v>
      </c>
      <c r="E73">
        <v>0</v>
      </c>
      <c r="F73">
        <v>14998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1475043426</v>
      </c>
      <c r="B74">
        <v>144</v>
      </c>
      <c r="C74" t="s">
        <v>11</v>
      </c>
      <c r="D74">
        <v>4920847</v>
      </c>
      <c r="E74">
        <v>0</v>
      </c>
      <c r="F74">
        <v>11269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1475043428</v>
      </c>
      <c r="B75">
        <v>146</v>
      </c>
      <c r="C75" t="s">
        <v>11</v>
      </c>
      <c r="D75">
        <v>6170192</v>
      </c>
      <c r="E75">
        <v>0</v>
      </c>
      <c r="F75">
        <v>12439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1475043430</v>
      </c>
      <c r="B76">
        <v>148</v>
      </c>
      <c r="C76" t="s">
        <v>11</v>
      </c>
      <c r="D76">
        <v>10877355</v>
      </c>
      <c r="E76">
        <v>0</v>
      </c>
      <c r="F76">
        <v>18560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1475043432</v>
      </c>
      <c r="B77">
        <v>150</v>
      </c>
      <c r="C77" t="s">
        <v>11</v>
      </c>
      <c r="D77">
        <v>11135915</v>
      </c>
      <c r="E77">
        <v>0</v>
      </c>
      <c r="F77">
        <v>17262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1475043434</v>
      </c>
      <c r="B78">
        <v>152</v>
      </c>
      <c r="C78" t="s">
        <v>11</v>
      </c>
      <c r="D78">
        <v>5032161</v>
      </c>
      <c r="E78">
        <v>0</v>
      </c>
      <c r="F78">
        <v>11154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1475043436</v>
      </c>
      <c r="B79">
        <v>154</v>
      </c>
      <c r="C79" t="s">
        <v>11</v>
      </c>
      <c r="D79">
        <v>5268852</v>
      </c>
      <c r="E79">
        <v>0</v>
      </c>
      <c r="F79">
        <v>11826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1475043438</v>
      </c>
      <c r="B80">
        <v>156</v>
      </c>
      <c r="C80" t="s">
        <v>11</v>
      </c>
      <c r="D80">
        <v>5674075</v>
      </c>
      <c r="E80">
        <v>0</v>
      </c>
      <c r="F80">
        <v>12276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1475043440</v>
      </c>
      <c r="B81">
        <v>158</v>
      </c>
      <c r="C81" t="s">
        <v>11</v>
      </c>
      <c r="D81">
        <v>4802006</v>
      </c>
      <c r="E81">
        <v>0</v>
      </c>
      <c r="F81">
        <v>11090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1475043442</v>
      </c>
      <c r="B82">
        <v>160</v>
      </c>
      <c r="C82" t="s">
        <v>11</v>
      </c>
      <c r="D82">
        <v>3066211</v>
      </c>
      <c r="E82">
        <v>0</v>
      </c>
      <c r="F82">
        <v>9181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1475043444</v>
      </c>
      <c r="B83">
        <v>162</v>
      </c>
      <c r="C83" t="s">
        <v>11</v>
      </c>
      <c r="D83">
        <v>2263872</v>
      </c>
      <c r="E83">
        <v>0</v>
      </c>
      <c r="F83">
        <v>7858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1475043446</v>
      </c>
      <c r="B84">
        <v>164</v>
      </c>
      <c r="C84" t="s">
        <v>11</v>
      </c>
      <c r="D84">
        <v>5541908</v>
      </c>
      <c r="E84">
        <v>0</v>
      </c>
      <c r="F84">
        <v>10995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1475043448</v>
      </c>
      <c r="B85">
        <v>166</v>
      </c>
      <c r="C85" t="s">
        <v>11</v>
      </c>
      <c r="D85">
        <v>7378542</v>
      </c>
      <c r="E85">
        <v>0</v>
      </c>
      <c r="F85">
        <v>12025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1475043450</v>
      </c>
      <c r="B86">
        <v>168</v>
      </c>
      <c r="C86" t="s">
        <v>11</v>
      </c>
      <c r="D86">
        <v>5922701</v>
      </c>
      <c r="E86">
        <v>0</v>
      </c>
      <c r="F86">
        <v>11974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1475043452</v>
      </c>
      <c r="B87">
        <v>170</v>
      </c>
      <c r="C87" t="s">
        <v>11</v>
      </c>
      <c r="D87">
        <v>3160465</v>
      </c>
      <c r="E87">
        <v>0</v>
      </c>
      <c r="F87">
        <v>8244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1475043454</v>
      </c>
      <c r="B88">
        <v>172</v>
      </c>
      <c r="C88" t="s">
        <v>11</v>
      </c>
      <c r="D88">
        <v>3416603</v>
      </c>
      <c r="E88">
        <v>0</v>
      </c>
      <c r="F88">
        <v>8413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1475043456</v>
      </c>
      <c r="B89">
        <v>174</v>
      </c>
      <c r="C89" t="s">
        <v>11</v>
      </c>
      <c r="D89">
        <v>4145397</v>
      </c>
      <c r="E89">
        <v>0</v>
      </c>
      <c r="F89">
        <v>8960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1475043458</v>
      </c>
      <c r="B90">
        <v>176</v>
      </c>
      <c r="C90" t="s">
        <v>11</v>
      </c>
      <c r="D90">
        <v>5526199</v>
      </c>
      <c r="E90">
        <v>0</v>
      </c>
      <c r="F90">
        <v>11728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1475043460</v>
      </c>
      <c r="B91">
        <v>178</v>
      </c>
      <c r="C91" t="s">
        <v>11</v>
      </c>
      <c r="D91">
        <v>5743768</v>
      </c>
      <c r="E91">
        <v>0</v>
      </c>
      <c r="F91">
        <v>12138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1475043462</v>
      </c>
      <c r="B92">
        <v>180</v>
      </c>
      <c r="C92" t="s">
        <v>11</v>
      </c>
      <c r="D92">
        <v>3280596</v>
      </c>
      <c r="E92">
        <v>0</v>
      </c>
      <c r="F92">
        <v>8836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1475043464</v>
      </c>
      <c r="B93">
        <v>182</v>
      </c>
      <c r="C93" t="s">
        <v>11</v>
      </c>
      <c r="D93">
        <v>4142238</v>
      </c>
      <c r="E93">
        <v>0</v>
      </c>
      <c r="F93">
        <v>8898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1475043466</v>
      </c>
      <c r="B94">
        <v>184</v>
      </c>
      <c r="C94" t="s">
        <v>11</v>
      </c>
      <c r="D94">
        <v>3214285</v>
      </c>
      <c r="E94">
        <v>0</v>
      </c>
      <c r="F94">
        <v>9228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1475043468</v>
      </c>
      <c r="B95">
        <v>186</v>
      </c>
      <c r="C95" t="s">
        <v>11</v>
      </c>
      <c r="D95">
        <v>2485398</v>
      </c>
      <c r="E95">
        <v>0</v>
      </c>
      <c r="F95">
        <v>8598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1475043470</v>
      </c>
      <c r="B96">
        <v>188</v>
      </c>
      <c r="C96" t="s">
        <v>11</v>
      </c>
      <c r="D96">
        <v>3554806</v>
      </c>
      <c r="E96">
        <v>0</v>
      </c>
      <c r="F96">
        <v>9349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1475043472</v>
      </c>
      <c r="B97">
        <v>190</v>
      </c>
      <c r="C97" t="s">
        <v>11</v>
      </c>
      <c r="D97">
        <v>4430598</v>
      </c>
      <c r="E97">
        <v>0</v>
      </c>
      <c r="F97">
        <v>10102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1475043474</v>
      </c>
      <c r="B98">
        <v>192</v>
      </c>
      <c r="C98" t="s">
        <v>11</v>
      </c>
      <c r="D98">
        <v>2567438</v>
      </c>
      <c r="E98">
        <v>0</v>
      </c>
      <c r="F98">
        <v>7503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1475043476</v>
      </c>
      <c r="B99">
        <v>194</v>
      </c>
      <c r="C99" t="s">
        <v>11</v>
      </c>
      <c r="D99">
        <v>3228753</v>
      </c>
      <c r="E99">
        <v>0</v>
      </c>
      <c r="F99">
        <v>8442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1475043478</v>
      </c>
      <c r="B100">
        <v>196</v>
      </c>
      <c r="C100" t="s">
        <v>11</v>
      </c>
      <c r="D100">
        <v>3384541</v>
      </c>
      <c r="E100">
        <v>0</v>
      </c>
      <c r="F100">
        <v>8649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1475043480</v>
      </c>
      <c r="B101">
        <v>198</v>
      </c>
      <c r="C101" t="s">
        <v>11</v>
      </c>
      <c r="D101">
        <v>3086353</v>
      </c>
      <c r="E101">
        <v>0</v>
      </c>
      <c r="F101">
        <v>8232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1475043482</v>
      </c>
      <c r="B102">
        <v>200</v>
      </c>
      <c r="C102" t="s">
        <v>11</v>
      </c>
      <c r="D102">
        <v>3394784</v>
      </c>
      <c r="E102">
        <v>0</v>
      </c>
      <c r="F102">
        <v>9156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1475043484</v>
      </c>
      <c r="B103">
        <v>202</v>
      </c>
      <c r="C103" t="s">
        <v>11</v>
      </c>
      <c r="D103">
        <v>3683995</v>
      </c>
      <c r="E103">
        <v>0</v>
      </c>
      <c r="F103">
        <v>9264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1475043486</v>
      </c>
      <c r="B104">
        <v>204</v>
      </c>
      <c r="C104" t="s">
        <v>11</v>
      </c>
      <c r="D104">
        <v>3159949</v>
      </c>
      <c r="E104">
        <v>0</v>
      </c>
      <c r="F104">
        <v>8161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1475043488</v>
      </c>
      <c r="B105">
        <v>206</v>
      </c>
      <c r="C105" t="s">
        <v>11</v>
      </c>
      <c r="D105">
        <v>2889350</v>
      </c>
      <c r="E105">
        <v>0</v>
      </c>
      <c r="F105">
        <v>8642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1475043490</v>
      </c>
      <c r="B106">
        <v>208</v>
      </c>
      <c r="C106" t="s">
        <v>11</v>
      </c>
      <c r="D106">
        <v>3950073</v>
      </c>
      <c r="E106">
        <v>0</v>
      </c>
      <c r="F106">
        <v>10237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1475043492</v>
      </c>
      <c r="B107">
        <v>210</v>
      </c>
      <c r="C107" t="s">
        <v>11</v>
      </c>
      <c r="D107">
        <v>3539733</v>
      </c>
      <c r="E107">
        <v>0</v>
      </c>
      <c r="F107">
        <v>8618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1475043494</v>
      </c>
      <c r="B108">
        <v>212</v>
      </c>
      <c r="C108" t="s">
        <v>11</v>
      </c>
      <c r="D108">
        <v>4230569</v>
      </c>
      <c r="E108">
        <v>0</v>
      </c>
      <c r="F108">
        <v>9969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1475043496</v>
      </c>
      <c r="B109">
        <v>214</v>
      </c>
      <c r="C109" t="s">
        <v>11</v>
      </c>
      <c r="D109">
        <v>3069130</v>
      </c>
      <c r="E109">
        <v>0</v>
      </c>
      <c r="F109">
        <v>7853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1475043498</v>
      </c>
      <c r="B110">
        <v>216</v>
      </c>
      <c r="C110" t="s">
        <v>11</v>
      </c>
      <c r="D110">
        <v>1809649</v>
      </c>
      <c r="E110">
        <v>0</v>
      </c>
      <c r="F110">
        <v>6790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1475043500</v>
      </c>
      <c r="B111">
        <v>218</v>
      </c>
      <c r="C111" t="s">
        <v>11</v>
      </c>
      <c r="D111">
        <v>2495530</v>
      </c>
      <c r="E111">
        <v>0</v>
      </c>
      <c r="F111">
        <v>7380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1475043502</v>
      </c>
      <c r="B112">
        <v>220</v>
      </c>
      <c r="C112" t="s">
        <v>11</v>
      </c>
      <c r="D112">
        <v>2690664</v>
      </c>
      <c r="E112">
        <v>0</v>
      </c>
      <c r="F112">
        <v>7725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1475043504</v>
      </c>
      <c r="B113">
        <v>222</v>
      </c>
      <c r="C113" t="s">
        <v>11</v>
      </c>
      <c r="D113">
        <v>2561966</v>
      </c>
      <c r="E113">
        <v>0</v>
      </c>
      <c r="F113">
        <v>7351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1475043506</v>
      </c>
      <c r="B114">
        <v>224</v>
      </c>
      <c r="C114" t="s">
        <v>11</v>
      </c>
      <c r="D114">
        <v>3154323</v>
      </c>
      <c r="E114">
        <v>0</v>
      </c>
      <c r="F114">
        <v>8146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1475043508</v>
      </c>
      <c r="B115">
        <v>226</v>
      </c>
      <c r="C115" t="s">
        <v>11</v>
      </c>
      <c r="D115">
        <v>2353645</v>
      </c>
      <c r="E115">
        <v>0</v>
      </c>
      <c r="F115">
        <v>7865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1475043510</v>
      </c>
      <c r="B116">
        <v>228</v>
      </c>
      <c r="C116" t="s">
        <v>11</v>
      </c>
      <c r="D116">
        <v>6391672</v>
      </c>
      <c r="E116">
        <v>0</v>
      </c>
      <c r="F116">
        <v>12047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1475043512</v>
      </c>
      <c r="B117">
        <v>230</v>
      </c>
      <c r="C117" t="s">
        <v>11</v>
      </c>
      <c r="D117">
        <v>5383013</v>
      </c>
      <c r="E117">
        <v>0</v>
      </c>
      <c r="F117">
        <v>9885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1475043514</v>
      </c>
      <c r="B118">
        <v>232</v>
      </c>
      <c r="C118" t="s">
        <v>11</v>
      </c>
      <c r="D118">
        <v>2758869</v>
      </c>
      <c r="E118">
        <v>0</v>
      </c>
      <c r="F118">
        <v>7470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1475043516</v>
      </c>
      <c r="B119">
        <v>234</v>
      </c>
      <c r="C119" t="s">
        <v>11</v>
      </c>
      <c r="D119">
        <v>2589538</v>
      </c>
      <c r="E119">
        <v>0</v>
      </c>
      <c r="F119">
        <v>6862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1475043518</v>
      </c>
      <c r="B120">
        <v>236</v>
      </c>
      <c r="C120" t="s">
        <v>11</v>
      </c>
      <c r="D120">
        <v>2768408</v>
      </c>
      <c r="E120">
        <v>0</v>
      </c>
      <c r="F120">
        <v>7361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1475043520</v>
      </c>
      <c r="B121">
        <v>238</v>
      </c>
      <c r="C121" t="s">
        <v>11</v>
      </c>
      <c r="D121">
        <v>4901287</v>
      </c>
      <c r="E121">
        <v>0</v>
      </c>
      <c r="F121">
        <v>9443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1475043522</v>
      </c>
      <c r="B122">
        <v>240</v>
      </c>
      <c r="C122" t="s">
        <v>11</v>
      </c>
      <c r="D122">
        <v>6353173</v>
      </c>
      <c r="E122">
        <v>0</v>
      </c>
      <c r="F122">
        <v>10475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1475043524</v>
      </c>
      <c r="B123">
        <v>242</v>
      </c>
      <c r="C123" t="s">
        <v>11</v>
      </c>
      <c r="D123">
        <v>3139519</v>
      </c>
      <c r="E123">
        <v>0</v>
      </c>
      <c r="F123">
        <v>7705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1475043526</v>
      </c>
      <c r="B124">
        <v>244</v>
      </c>
      <c r="C124" t="s">
        <v>11</v>
      </c>
      <c r="D124">
        <v>2655684</v>
      </c>
      <c r="E124">
        <v>0</v>
      </c>
      <c r="F124">
        <v>7586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1475043528</v>
      </c>
      <c r="B125">
        <v>246</v>
      </c>
      <c r="C125" t="s">
        <v>11</v>
      </c>
      <c r="D125">
        <v>1505776</v>
      </c>
      <c r="E125">
        <v>0</v>
      </c>
      <c r="F125">
        <v>5763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1475043530</v>
      </c>
      <c r="B126">
        <v>248</v>
      </c>
      <c r="C126" t="s">
        <v>11</v>
      </c>
      <c r="D126">
        <v>2850102</v>
      </c>
      <c r="E126">
        <v>0</v>
      </c>
      <c r="F126">
        <v>7657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1475043532</v>
      </c>
      <c r="B127">
        <v>250</v>
      </c>
      <c r="C127" t="s">
        <v>11</v>
      </c>
      <c r="D127">
        <v>5869768</v>
      </c>
      <c r="E127">
        <v>0</v>
      </c>
      <c r="F127">
        <v>11178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1475043534</v>
      </c>
      <c r="B128">
        <v>252</v>
      </c>
      <c r="C128" t="s">
        <v>11</v>
      </c>
      <c r="D128">
        <v>5907731</v>
      </c>
      <c r="E128">
        <v>0</v>
      </c>
      <c r="F128">
        <v>11654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1475043536</v>
      </c>
      <c r="B129">
        <v>254</v>
      </c>
      <c r="C129" t="s">
        <v>11</v>
      </c>
      <c r="D129">
        <v>4252403</v>
      </c>
      <c r="E129">
        <v>0</v>
      </c>
      <c r="F129">
        <v>9948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1475043538</v>
      </c>
      <c r="B130">
        <v>256</v>
      </c>
      <c r="C130" t="s">
        <v>11</v>
      </c>
      <c r="D130">
        <v>4483798</v>
      </c>
      <c r="E130">
        <v>0</v>
      </c>
      <c r="F130">
        <v>10915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1475043540</v>
      </c>
      <c r="B131">
        <v>258</v>
      </c>
      <c r="C131" t="s">
        <v>11</v>
      </c>
      <c r="D131">
        <v>3526922</v>
      </c>
      <c r="E131">
        <v>0</v>
      </c>
      <c r="F131">
        <v>8915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1475043542</v>
      </c>
      <c r="B132">
        <v>260</v>
      </c>
      <c r="C132" t="s">
        <v>11</v>
      </c>
      <c r="D132">
        <v>3805407</v>
      </c>
      <c r="E132">
        <v>0</v>
      </c>
      <c r="F132">
        <v>9857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1475043544</v>
      </c>
      <c r="B133">
        <v>262</v>
      </c>
      <c r="C133" t="s">
        <v>11</v>
      </c>
      <c r="D133">
        <v>3469610</v>
      </c>
      <c r="E133">
        <v>0</v>
      </c>
      <c r="F133">
        <v>8409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1475043546</v>
      </c>
      <c r="B134">
        <v>264</v>
      </c>
      <c r="C134" t="s">
        <v>11</v>
      </c>
      <c r="D134">
        <v>4538616</v>
      </c>
      <c r="E134">
        <v>0</v>
      </c>
      <c r="F134">
        <v>9355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1475043548</v>
      </c>
      <c r="B135">
        <v>266</v>
      </c>
      <c r="C135" t="s">
        <v>11</v>
      </c>
      <c r="D135">
        <v>3545248</v>
      </c>
      <c r="E135">
        <v>0</v>
      </c>
      <c r="F135">
        <v>8975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1475043550</v>
      </c>
      <c r="B136">
        <v>268</v>
      </c>
      <c r="C136" t="s">
        <v>11</v>
      </c>
      <c r="D136">
        <v>3012349</v>
      </c>
      <c r="E136">
        <v>0</v>
      </c>
      <c r="F136">
        <v>8658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1475043552</v>
      </c>
      <c r="B137">
        <v>270</v>
      </c>
      <c r="C137" t="s">
        <v>11</v>
      </c>
      <c r="D137">
        <v>3064525</v>
      </c>
      <c r="E137">
        <v>0</v>
      </c>
      <c r="F137">
        <v>8811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1475043554</v>
      </c>
      <c r="B138">
        <v>272</v>
      </c>
      <c r="C138" t="s">
        <v>11</v>
      </c>
      <c r="D138">
        <v>7056492</v>
      </c>
      <c r="E138">
        <v>0</v>
      </c>
      <c r="F138">
        <v>12582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1475043556</v>
      </c>
      <c r="B139">
        <v>274</v>
      </c>
      <c r="C139" t="s">
        <v>11</v>
      </c>
      <c r="D139">
        <v>4028024</v>
      </c>
      <c r="E139">
        <v>0</v>
      </c>
      <c r="F139">
        <v>8749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1475043558</v>
      </c>
      <c r="B140">
        <v>276</v>
      </c>
      <c r="C140" t="s">
        <v>11</v>
      </c>
      <c r="D140">
        <v>1778597</v>
      </c>
      <c r="E140">
        <v>0</v>
      </c>
      <c r="F140">
        <v>5991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1475043560</v>
      </c>
      <c r="B141">
        <v>278</v>
      </c>
      <c r="C141" t="s">
        <v>11</v>
      </c>
      <c r="D141">
        <v>4546183</v>
      </c>
      <c r="E141">
        <v>0</v>
      </c>
      <c r="F141">
        <v>9167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1475043562</v>
      </c>
      <c r="B142">
        <v>280</v>
      </c>
      <c r="C142" t="s">
        <v>11</v>
      </c>
      <c r="D142">
        <v>5700967</v>
      </c>
      <c r="E142">
        <v>0</v>
      </c>
      <c r="F142">
        <v>10863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1475043564</v>
      </c>
      <c r="B143">
        <v>282</v>
      </c>
      <c r="C143" t="s">
        <v>11</v>
      </c>
      <c r="D143">
        <v>8382343</v>
      </c>
      <c r="E143">
        <v>0</v>
      </c>
      <c r="F143">
        <v>13250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1475043566</v>
      </c>
      <c r="B144">
        <v>284</v>
      </c>
      <c r="C144" t="s">
        <v>11</v>
      </c>
      <c r="D144">
        <v>7464424</v>
      </c>
      <c r="E144">
        <v>0</v>
      </c>
      <c r="F144">
        <v>12668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1475043568</v>
      </c>
      <c r="B145">
        <v>286</v>
      </c>
      <c r="C145" t="s">
        <v>11</v>
      </c>
      <c r="D145">
        <v>6166454</v>
      </c>
      <c r="E145">
        <v>0</v>
      </c>
      <c r="F145">
        <v>11558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1475043570</v>
      </c>
      <c r="B146">
        <v>288</v>
      </c>
      <c r="C146" t="s">
        <v>11</v>
      </c>
      <c r="D146">
        <v>7356859</v>
      </c>
      <c r="E146">
        <v>0</v>
      </c>
      <c r="F146">
        <v>13036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1475043572</v>
      </c>
      <c r="B147">
        <v>290</v>
      </c>
      <c r="C147" t="s">
        <v>11</v>
      </c>
      <c r="D147">
        <v>4100777</v>
      </c>
      <c r="E147">
        <v>0</v>
      </c>
      <c r="F147">
        <v>9696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1475043574</v>
      </c>
      <c r="B148">
        <v>292</v>
      </c>
      <c r="C148" t="s">
        <v>11</v>
      </c>
      <c r="D148">
        <v>6203785</v>
      </c>
      <c r="E148">
        <v>0</v>
      </c>
      <c r="F148">
        <v>10525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1475043576</v>
      </c>
      <c r="B149">
        <v>294</v>
      </c>
      <c r="C149" t="s">
        <v>11</v>
      </c>
      <c r="D149">
        <v>4187560</v>
      </c>
      <c r="E149">
        <v>0</v>
      </c>
      <c r="F149">
        <v>9161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1475043578</v>
      </c>
      <c r="B150">
        <v>296</v>
      </c>
      <c r="C150" t="s">
        <v>11</v>
      </c>
      <c r="D150">
        <v>3851569</v>
      </c>
      <c r="E150">
        <v>0</v>
      </c>
      <c r="F150">
        <v>9194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1475043580</v>
      </c>
      <c r="B151">
        <v>298</v>
      </c>
      <c r="C151" t="s">
        <v>11</v>
      </c>
      <c r="D151">
        <v>3410389</v>
      </c>
      <c r="E151">
        <v>0</v>
      </c>
      <c r="F151">
        <v>8663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1475043582</v>
      </c>
      <c r="B152">
        <v>300</v>
      </c>
      <c r="C152" t="s">
        <v>11</v>
      </c>
      <c r="D152">
        <v>5987351</v>
      </c>
      <c r="E152">
        <v>0</v>
      </c>
      <c r="F152">
        <v>11299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1475043584</v>
      </c>
      <c r="B153">
        <v>302</v>
      </c>
      <c r="C153" t="s">
        <v>11</v>
      </c>
      <c r="D153">
        <v>9047241</v>
      </c>
      <c r="E153">
        <v>0</v>
      </c>
      <c r="F153">
        <v>13425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1475043586</v>
      </c>
      <c r="B154">
        <v>304</v>
      </c>
      <c r="C154" t="s">
        <v>11</v>
      </c>
      <c r="D154">
        <v>739837</v>
      </c>
      <c r="E154">
        <v>0</v>
      </c>
      <c r="F154">
        <v>1162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1475043588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1475043590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1475043592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1475043688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1475043690</v>
      </c>
      <c r="B3">
        <v>2</v>
      </c>
      <c r="C3" t="s">
        <v>11</v>
      </c>
      <c r="D3">
        <v>1639278</v>
      </c>
      <c r="E3">
        <v>0</v>
      </c>
      <c r="F3">
        <v>4910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1475043692</v>
      </c>
      <c r="B4">
        <v>4</v>
      </c>
      <c r="C4" t="s">
        <v>11</v>
      </c>
      <c r="D4">
        <v>3445102</v>
      </c>
      <c r="E4">
        <v>0</v>
      </c>
      <c r="F4">
        <v>10114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1475043694</v>
      </c>
      <c r="B5">
        <v>6</v>
      </c>
      <c r="C5" t="s">
        <v>11</v>
      </c>
      <c r="D5">
        <v>4019924</v>
      </c>
      <c r="E5">
        <v>0</v>
      </c>
      <c r="F5">
        <v>11174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1475043696</v>
      </c>
      <c r="B6">
        <v>8</v>
      </c>
      <c r="C6" t="s">
        <v>11</v>
      </c>
      <c r="D6">
        <v>6180608</v>
      </c>
      <c r="E6">
        <v>0</v>
      </c>
      <c r="F6">
        <v>11990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1475043698</v>
      </c>
      <c r="B7">
        <v>10</v>
      </c>
      <c r="C7" t="s">
        <v>11</v>
      </c>
      <c r="D7">
        <v>2190252</v>
      </c>
      <c r="E7">
        <v>0</v>
      </c>
      <c r="F7">
        <v>7764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1475043700</v>
      </c>
      <c r="B8">
        <v>12</v>
      </c>
      <c r="C8" t="s">
        <v>11</v>
      </c>
      <c r="D8">
        <v>1701304</v>
      </c>
      <c r="E8">
        <v>0</v>
      </c>
      <c r="F8">
        <v>6940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1475043702</v>
      </c>
      <c r="B9">
        <v>14</v>
      </c>
      <c r="C9" t="s">
        <v>11</v>
      </c>
      <c r="D9">
        <v>4992512</v>
      </c>
      <c r="E9">
        <v>0</v>
      </c>
      <c r="F9">
        <v>10858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1475043704</v>
      </c>
      <c r="B10">
        <v>16</v>
      </c>
      <c r="C10" t="s">
        <v>11</v>
      </c>
      <c r="D10">
        <v>4317644</v>
      </c>
      <c r="E10">
        <v>0</v>
      </c>
      <c r="F10">
        <v>9580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1475043706</v>
      </c>
      <c r="B11">
        <v>18</v>
      </c>
      <c r="C11" t="s">
        <v>11</v>
      </c>
      <c r="D11">
        <v>7478216</v>
      </c>
      <c r="E11">
        <v>0</v>
      </c>
      <c r="F11">
        <v>14178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1475043708</v>
      </c>
      <c r="B12">
        <v>20</v>
      </c>
      <c r="C12" t="s">
        <v>11</v>
      </c>
      <c r="D12">
        <v>2611902</v>
      </c>
      <c r="E12">
        <v>0</v>
      </c>
      <c r="F12">
        <v>9374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1475043710</v>
      </c>
      <c r="B13">
        <v>22</v>
      </c>
      <c r="C13" t="s">
        <v>11</v>
      </c>
      <c r="D13">
        <v>3699238</v>
      </c>
      <c r="E13">
        <v>0</v>
      </c>
      <c r="F13">
        <v>9940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1475043712</v>
      </c>
      <c r="B14">
        <v>24</v>
      </c>
      <c r="C14" t="s">
        <v>11</v>
      </c>
      <c r="D14">
        <v>5590668</v>
      </c>
      <c r="E14">
        <v>0</v>
      </c>
      <c r="F14">
        <v>12346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1475043714</v>
      </c>
      <c r="B15">
        <v>26</v>
      </c>
      <c r="C15" t="s">
        <v>11</v>
      </c>
      <c r="D15">
        <v>6709040</v>
      </c>
      <c r="E15">
        <v>0</v>
      </c>
      <c r="F15">
        <v>13490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1475043716</v>
      </c>
      <c r="B16">
        <v>28</v>
      </c>
      <c r="C16" t="s">
        <v>11</v>
      </c>
      <c r="D16">
        <v>6443708</v>
      </c>
      <c r="E16">
        <v>0</v>
      </c>
      <c r="F16">
        <v>13207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1475043718</v>
      </c>
      <c r="B17">
        <v>30</v>
      </c>
      <c r="C17" t="s">
        <v>11</v>
      </c>
      <c r="D17">
        <v>8075512</v>
      </c>
      <c r="E17">
        <v>0</v>
      </c>
      <c r="F17">
        <v>15003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1475043720</v>
      </c>
      <c r="B18">
        <v>32</v>
      </c>
      <c r="C18" t="s">
        <v>11</v>
      </c>
      <c r="D18">
        <v>5837564</v>
      </c>
      <c r="E18">
        <v>0</v>
      </c>
      <c r="F18">
        <v>13909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1475043722</v>
      </c>
      <c r="B19">
        <v>34</v>
      </c>
      <c r="C19" t="s">
        <v>11</v>
      </c>
      <c r="D19">
        <v>7529495</v>
      </c>
      <c r="E19">
        <v>0</v>
      </c>
      <c r="F19">
        <v>13698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1475043724</v>
      </c>
      <c r="B20">
        <v>36</v>
      </c>
      <c r="C20" t="s">
        <v>11</v>
      </c>
      <c r="D20">
        <v>7230193</v>
      </c>
      <c r="E20">
        <v>0</v>
      </c>
      <c r="F20">
        <v>13895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1475043726</v>
      </c>
      <c r="B21">
        <v>38</v>
      </c>
      <c r="C21" t="s">
        <v>11</v>
      </c>
      <c r="D21">
        <v>6064420</v>
      </c>
      <c r="E21">
        <v>0</v>
      </c>
      <c r="F21">
        <v>12564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1475043728</v>
      </c>
      <c r="B22">
        <v>40</v>
      </c>
      <c r="C22" t="s">
        <v>11</v>
      </c>
      <c r="D22">
        <v>6673891</v>
      </c>
      <c r="E22">
        <v>0</v>
      </c>
      <c r="F22">
        <v>13391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1475043730</v>
      </c>
      <c r="B23">
        <v>42</v>
      </c>
      <c r="C23" t="s">
        <v>11</v>
      </c>
      <c r="D23">
        <v>5483853</v>
      </c>
      <c r="E23">
        <v>0</v>
      </c>
      <c r="F23">
        <v>11795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1475043732</v>
      </c>
      <c r="B24">
        <v>44</v>
      </c>
      <c r="C24" t="s">
        <v>11</v>
      </c>
      <c r="D24">
        <v>5893717</v>
      </c>
      <c r="E24">
        <v>0</v>
      </c>
      <c r="F24">
        <v>12560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1475043734</v>
      </c>
      <c r="B25">
        <v>46</v>
      </c>
      <c r="C25" t="s">
        <v>11</v>
      </c>
      <c r="D25">
        <v>7609277</v>
      </c>
      <c r="E25">
        <v>0</v>
      </c>
      <c r="F25">
        <v>14101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1475043736</v>
      </c>
      <c r="B26">
        <v>48</v>
      </c>
      <c r="C26" t="s">
        <v>11</v>
      </c>
      <c r="D26">
        <v>3456320</v>
      </c>
      <c r="E26">
        <v>0</v>
      </c>
      <c r="F26">
        <v>9048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1475043738</v>
      </c>
      <c r="B27">
        <v>50</v>
      </c>
      <c r="C27" t="s">
        <v>11</v>
      </c>
      <c r="D27">
        <v>5029436</v>
      </c>
      <c r="E27">
        <v>0</v>
      </c>
      <c r="F27">
        <v>10963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1475043740</v>
      </c>
      <c r="B28">
        <v>52</v>
      </c>
      <c r="C28" t="s">
        <v>11</v>
      </c>
      <c r="D28">
        <v>4847181</v>
      </c>
      <c r="E28">
        <v>0</v>
      </c>
      <c r="F28">
        <v>10552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1475043742</v>
      </c>
      <c r="B29">
        <v>54</v>
      </c>
      <c r="C29" t="s">
        <v>11</v>
      </c>
      <c r="D29">
        <v>4207391</v>
      </c>
      <c r="E29">
        <v>0</v>
      </c>
      <c r="F29">
        <v>9680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1475043744</v>
      </c>
      <c r="B30">
        <v>56</v>
      </c>
      <c r="C30" t="s">
        <v>11</v>
      </c>
      <c r="D30">
        <v>3484059</v>
      </c>
      <c r="E30">
        <v>0</v>
      </c>
      <c r="F30">
        <v>9607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1475043746</v>
      </c>
      <c r="B31">
        <v>58</v>
      </c>
      <c r="C31" t="s">
        <v>11</v>
      </c>
      <c r="D31">
        <v>6031040</v>
      </c>
      <c r="E31">
        <v>0</v>
      </c>
      <c r="F31">
        <v>12579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1475043748</v>
      </c>
      <c r="B32">
        <v>60</v>
      </c>
      <c r="C32" t="s">
        <v>11</v>
      </c>
      <c r="D32">
        <v>1867066</v>
      </c>
      <c r="E32">
        <v>0</v>
      </c>
      <c r="F32">
        <v>8077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1475043750</v>
      </c>
      <c r="B33">
        <v>62</v>
      </c>
      <c r="C33" t="s">
        <v>11</v>
      </c>
      <c r="D33">
        <v>1611019</v>
      </c>
      <c r="E33">
        <v>0</v>
      </c>
      <c r="F33">
        <v>7315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1475043752</v>
      </c>
      <c r="B34">
        <v>64</v>
      </c>
      <c r="C34" t="s">
        <v>11</v>
      </c>
      <c r="D34">
        <v>2294524</v>
      </c>
      <c r="E34">
        <v>0</v>
      </c>
      <c r="F34">
        <v>8538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1475043754</v>
      </c>
      <c r="B35">
        <v>66</v>
      </c>
      <c r="C35" t="s">
        <v>11</v>
      </c>
      <c r="D35">
        <v>2626104</v>
      </c>
      <c r="E35">
        <v>0</v>
      </c>
      <c r="F35">
        <v>8509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1475043756</v>
      </c>
      <c r="B36">
        <v>68</v>
      </c>
      <c r="C36" t="s">
        <v>11</v>
      </c>
      <c r="D36">
        <v>7504787</v>
      </c>
      <c r="E36">
        <v>0</v>
      </c>
      <c r="F36">
        <v>12974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1475043758</v>
      </c>
      <c r="B37">
        <v>70</v>
      </c>
      <c r="C37" t="s">
        <v>11</v>
      </c>
      <c r="D37">
        <v>5886161</v>
      </c>
      <c r="E37">
        <v>0</v>
      </c>
      <c r="F37">
        <v>11335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1475043760</v>
      </c>
      <c r="B38">
        <v>72</v>
      </c>
      <c r="C38" t="s">
        <v>11</v>
      </c>
      <c r="D38">
        <v>2792160</v>
      </c>
      <c r="E38">
        <v>0</v>
      </c>
      <c r="F38">
        <v>8561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1475043762</v>
      </c>
      <c r="B39">
        <v>74</v>
      </c>
      <c r="C39" t="s">
        <v>11</v>
      </c>
      <c r="D39">
        <v>2768054</v>
      </c>
      <c r="E39">
        <v>0</v>
      </c>
      <c r="F39">
        <v>8047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1475043764</v>
      </c>
      <c r="B40">
        <v>76</v>
      </c>
      <c r="C40" t="s">
        <v>11</v>
      </c>
      <c r="D40">
        <v>7941191</v>
      </c>
      <c r="E40">
        <v>0</v>
      </c>
      <c r="F40">
        <v>12717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1475043766</v>
      </c>
      <c r="B41">
        <v>78</v>
      </c>
      <c r="C41" t="s">
        <v>11</v>
      </c>
      <c r="D41">
        <v>8150463</v>
      </c>
      <c r="E41">
        <v>0</v>
      </c>
      <c r="F41">
        <v>13757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1475043768</v>
      </c>
      <c r="B42">
        <v>80</v>
      </c>
      <c r="C42" t="s">
        <v>11</v>
      </c>
      <c r="D42">
        <v>2779768</v>
      </c>
      <c r="E42">
        <v>0</v>
      </c>
      <c r="F42">
        <v>9150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1475043770</v>
      </c>
      <c r="B43">
        <v>82</v>
      </c>
      <c r="C43" t="s">
        <v>11</v>
      </c>
      <c r="D43">
        <v>5831422</v>
      </c>
      <c r="E43">
        <v>0</v>
      </c>
      <c r="F43">
        <v>11422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1475043772</v>
      </c>
      <c r="B44">
        <v>84</v>
      </c>
      <c r="C44" t="s">
        <v>11</v>
      </c>
      <c r="D44">
        <v>6241180</v>
      </c>
      <c r="E44">
        <v>0</v>
      </c>
      <c r="F44">
        <v>13425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1475043774</v>
      </c>
      <c r="B45">
        <v>86</v>
      </c>
      <c r="C45" t="s">
        <v>11</v>
      </c>
      <c r="D45">
        <v>6137829</v>
      </c>
      <c r="E45">
        <v>0</v>
      </c>
      <c r="F45">
        <v>11451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1475043776</v>
      </c>
      <c r="B46">
        <v>88</v>
      </c>
      <c r="C46" t="s">
        <v>11</v>
      </c>
      <c r="D46">
        <v>5780556</v>
      </c>
      <c r="E46">
        <v>0</v>
      </c>
      <c r="F46">
        <v>12275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1475043778</v>
      </c>
      <c r="B47">
        <v>90</v>
      </c>
      <c r="C47" t="s">
        <v>11</v>
      </c>
      <c r="D47">
        <v>6674335</v>
      </c>
      <c r="E47">
        <v>0</v>
      </c>
      <c r="F47">
        <v>12969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1475043780</v>
      </c>
      <c r="B48">
        <v>92</v>
      </c>
      <c r="C48" t="s">
        <v>11</v>
      </c>
      <c r="D48">
        <v>6130822</v>
      </c>
      <c r="E48">
        <v>0</v>
      </c>
      <c r="F48">
        <v>13499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1475043782</v>
      </c>
      <c r="B49">
        <v>94</v>
      </c>
      <c r="C49" t="s">
        <v>11</v>
      </c>
      <c r="D49">
        <v>3951912</v>
      </c>
      <c r="E49">
        <v>0</v>
      </c>
      <c r="F49">
        <v>9937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1475043784</v>
      </c>
      <c r="B50">
        <v>96</v>
      </c>
      <c r="C50" t="s">
        <v>11</v>
      </c>
      <c r="D50">
        <v>2465310</v>
      </c>
      <c r="E50">
        <v>0</v>
      </c>
      <c r="F50">
        <v>8498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1475043786</v>
      </c>
      <c r="B51">
        <v>98</v>
      </c>
      <c r="C51" t="s">
        <v>11</v>
      </c>
      <c r="D51">
        <v>9754787</v>
      </c>
      <c r="E51">
        <v>0</v>
      </c>
      <c r="F51">
        <v>16028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1475043788</v>
      </c>
      <c r="B52">
        <v>100</v>
      </c>
      <c r="C52" t="s">
        <v>11</v>
      </c>
      <c r="D52">
        <v>3042074</v>
      </c>
      <c r="E52">
        <v>0</v>
      </c>
      <c r="F52">
        <v>9187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1475043790</v>
      </c>
      <c r="B53">
        <v>102</v>
      </c>
      <c r="C53" t="s">
        <v>11</v>
      </c>
      <c r="D53">
        <v>1943927</v>
      </c>
      <c r="E53">
        <v>0</v>
      </c>
      <c r="F53">
        <v>7417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1475043792</v>
      </c>
      <c r="B54">
        <v>104</v>
      </c>
      <c r="C54" t="s">
        <v>11</v>
      </c>
      <c r="D54">
        <v>1884323</v>
      </c>
      <c r="E54">
        <v>0</v>
      </c>
      <c r="F54">
        <v>7172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1475043794</v>
      </c>
      <c r="B55">
        <v>106</v>
      </c>
      <c r="C55" t="s">
        <v>11</v>
      </c>
      <c r="D55">
        <v>2190446</v>
      </c>
      <c r="E55">
        <v>0</v>
      </c>
      <c r="F55">
        <v>7758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1475043796</v>
      </c>
      <c r="B56">
        <v>108</v>
      </c>
      <c r="C56" t="s">
        <v>11</v>
      </c>
      <c r="D56">
        <v>3339533</v>
      </c>
      <c r="E56">
        <v>0</v>
      </c>
      <c r="F56">
        <v>10522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1475043798</v>
      </c>
      <c r="B57">
        <v>110</v>
      </c>
      <c r="C57" t="s">
        <v>11</v>
      </c>
      <c r="D57">
        <v>9048227</v>
      </c>
      <c r="E57">
        <v>0</v>
      </c>
      <c r="F57">
        <v>16303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1475043800</v>
      </c>
      <c r="B58">
        <v>112</v>
      </c>
      <c r="C58" t="s">
        <v>11</v>
      </c>
      <c r="D58">
        <v>5774017</v>
      </c>
      <c r="E58">
        <v>0</v>
      </c>
      <c r="F58">
        <v>11819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1475043802</v>
      </c>
      <c r="B59">
        <v>114</v>
      </c>
      <c r="C59" t="s">
        <v>11</v>
      </c>
      <c r="D59">
        <v>6713881</v>
      </c>
      <c r="E59">
        <v>0</v>
      </c>
      <c r="F59">
        <v>12990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1475043804</v>
      </c>
      <c r="B60">
        <v>116</v>
      </c>
      <c r="C60" t="s">
        <v>11</v>
      </c>
      <c r="D60">
        <v>8581167</v>
      </c>
      <c r="E60">
        <v>0</v>
      </c>
      <c r="F60">
        <v>14332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1475043806</v>
      </c>
      <c r="B61">
        <v>118</v>
      </c>
      <c r="C61" t="s">
        <v>11</v>
      </c>
      <c r="D61">
        <v>4608178</v>
      </c>
      <c r="E61">
        <v>0</v>
      </c>
      <c r="F61">
        <v>10998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1475043808</v>
      </c>
      <c r="B62">
        <v>120</v>
      </c>
      <c r="C62" t="s">
        <v>11</v>
      </c>
      <c r="D62">
        <v>4621556</v>
      </c>
      <c r="E62">
        <v>0</v>
      </c>
      <c r="F62">
        <v>10645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1475043810</v>
      </c>
      <c r="B63">
        <v>122</v>
      </c>
      <c r="C63" t="s">
        <v>11</v>
      </c>
      <c r="D63">
        <v>8317788</v>
      </c>
      <c r="E63">
        <v>0</v>
      </c>
      <c r="F63">
        <v>14896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1475043812</v>
      </c>
      <c r="B64">
        <v>124</v>
      </c>
      <c r="C64" t="s">
        <v>11</v>
      </c>
      <c r="D64">
        <v>8597681</v>
      </c>
      <c r="E64">
        <v>0</v>
      </c>
      <c r="F64">
        <v>15080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1475043814</v>
      </c>
      <c r="B65">
        <v>126</v>
      </c>
      <c r="C65" t="s">
        <v>11</v>
      </c>
      <c r="D65">
        <v>4206085</v>
      </c>
      <c r="E65">
        <v>0</v>
      </c>
      <c r="F65">
        <v>11089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1475043816</v>
      </c>
      <c r="B66">
        <v>128</v>
      </c>
      <c r="C66" t="s">
        <v>11</v>
      </c>
      <c r="D66">
        <v>3831622</v>
      </c>
      <c r="E66">
        <v>0</v>
      </c>
      <c r="F66">
        <v>10739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1475043818</v>
      </c>
      <c r="B67">
        <v>130</v>
      </c>
      <c r="C67" t="s">
        <v>11</v>
      </c>
      <c r="D67">
        <v>8787682</v>
      </c>
      <c r="E67">
        <v>0</v>
      </c>
      <c r="F67">
        <v>15059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1475043820</v>
      </c>
      <c r="B68">
        <v>132</v>
      </c>
      <c r="C68" t="s">
        <v>11</v>
      </c>
      <c r="D68">
        <v>4981716</v>
      </c>
      <c r="E68">
        <v>0</v>
      </c>
      <c r="F68">
        <v>10191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1475043822</v>
      </c>
      <c r="B69">
        <v>134</v>
      </c>
      <c r="C69" t="s">
        <v>11</v>
      </c>
      <c r="D69">
        <v>6947689</v>
      </c>
      <c r="E69">
        <v>0</v>
      </c>
      <c r="F69">
        <v>12878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1475043824</v>
      </c>
      <c r="B70">
        <v>136</v>
      </c>
      <c r="C70" t="s">
        <v>11</v>
      </c>
      <c r="D70">
        <v>5335352</v>
      </c>
      <c r="E70">
        <v>0</v>
      </c>
      <c r="F70">
        <v>11870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1475043826</v>
      </c>
      <c r="B71">
        <v>138</v>
      </c>
      <c r="C71" t="s">
        <v>11</v>
      </c>
      <c r="D71">
        <v>1727127</v>
      </c>
      <c r="E71">
        <v>0</v>
      </c>
      <c r="F71">
        <v>6861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1475043828</v>
      </c>
      <c r="B72">
        <v>140</v>
      </c>
      <c r="C72" t="s">
        <v>11</v>
      </c>
      <c r="D72">
        <v>3534544</v>
      </c>
      <c r="E72">
        <v>0</v>
      </c>
      <c r="F72">
        <v>9662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1475043830</v>
      </c>
      <c r="B73">
        <v>142</v>
      </c>
      <c r="C73" t="s">
        <v>11</v>
      </c>
      <c r="D73">
        <v>7989372</v>
      </c>
      <c r="E73">
        <v>0</v>
      </c>
      <c r="F73">
        <v>14800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1475043832</v>
      </c>
      <c r="B74">
        <v>144</v>
      </c>
      <c r="C74" t="s">
        <v>11</v>
      </c>
      <c r="D74">
        <v>4600405</v>
      </c>
      <c r="E74">
        <v>0</v>
      </c>
      <c r="F74">
        <v>11085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1475043834</v>
      </c>
      <c r="B75">
        <v>146</v>
      </c>
      <c r="C75" t="s">
        <v>11</v>
      </c>
      <c r="D75">
        <v>6509928</v>
      </c>
      <c r="E75">
        <v>0</v>
      </c>
      <c r="F75">
        <v>12796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1475043836</v>
      </c>
      <c r="B76">
        <v>148</v>
      </c>
      <c r="C76" t="s">
        <v>11</v>
      </c>
      <c r="D76">
        <v>10405529</v>
      </c>
      <c r="E76">
        <v>0</v>
      </c>
      <c r="F76">
        <v>18109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1475043838</v>
      </c>
      <c r="B77">
        <v>150</v>
      </c>
      <c r="C77" t="s">
        <v>11</v>
      </c>
      <c r="D77">
        <v>11466769</v>
      </c>
      <c r="E77">
        <v>0</v>
      </c>
      <c r="F77">
        <v>17651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1475043840</v>
      </c>
      <c r="B78">
        <v>152</v>
      </c>
      <c r="C78" t="s">
        <v>11</v>
      </c>
      <c r="D78">
        <v>5208212</v>
      </c>
      <c r="E78">
        <v>0</v>
      </c>
      <c r="F78">
        <v>11205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1475043842</v>
      </c>
      <c r="B79">
        <v>154</v>
      </c>
      <c r="C79" t="s">
        <v>11</v>
      </c>
      <c r="D79">
        <v>5173400</v>
      </c>
      <c r="E79">
        <v>0</v>
      </c>
      <c r="F79">
        <v>11518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1475043844</v>
      </c>
      <c r="B80">
        <v>156</v>
      </c>
      <c r="C80" t="s">
        <v>11</v>
      </c>
      <c r="D80">
        <v>5649675</v>
      </c>
      <c r="E80">
        <v>0</v>
      </c>
      <c r="F80">
        <v>12481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1475043846</v>
      </c>
      <c r="B81">
        <v>158</v>
      </c>
      <c r="C81" t="s">
        <v>11</v>
      </c>
      <c r="D81">
        <v>4942724</v>
      </c>
      <c r="E81">
        <v>0</v>
      </c>
      <c r="F81">
        <v>11151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1475043848</v>
      </c>
      <c r="B82">
        <v>160</v>
      </c>
      <c r="C82" t="s">
        <v>11</v>
      </c>
      <c r="D82">
        <v>3110367</v>
      </c>
      <c r="E82">
        <v>0</v>
      </c>
      <c r="F82">
        <v>9399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1475043850</v>
      </c>
      <c r="B83">
        <v>162</v>
      </c>
      <c r="C83" t="s">
        <v>11</v>
      </c>
      <c r="D83">
        <v>2213409</v>
      </c>
      <c r="E83">
        <v>0</v>
      </c>
      <c r="F83">
        <v>7749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1475043852</v>
      </c>
      <c r="B84">
        <v>164</v>
      </c>
      <c r="C84" t="s">
        <v>11</v>
      </c>
      <c r="D84">
        <v>5492306</v>
      </c>
      <c r="E84">
        <v>0</v>
      </c>
      <c r="F84">
        <v>11031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1475043854</v>
      </c>
      <c r="B85">
        <v>166</v>
      </c>
      <c r="C85" t="s">
        <v>11</v>
      </c>
      <c r="D85">
        <v>6952055</v>
      </c>
      <c r="E85">
        <v>0</v>
      </c>
      <c r="F85">
        <v>11648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1475043856</v>
      </c>
      <c r="B86">
        <v>168</v>
      </c>
      <c r="C86" t="s">
        <v>11</v>
      </c>
      <c r="D86">
        <v>6419572</v>
      </c>
      <c r="E86">
        <v>0</v>
      </c>
      <c r="F86">
        <v>12484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1475043858</v>
      </c>
      <c r="B87">
        <v>170</v>
      </c>
      <c r="C87" t="s">
        <v>11</v>
      </c>
      <c r="D87">
        <v>3221815</v>
      </c>
      <c r="E87">
        <v>0</v>
      </c>
      <c r="F87">
        <v>8337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1475043860</v>
      </c>
      <c r="B88">
        <v>172</v>
      </c>
      <c r="C88" t="s">
        <v>11</v>
      </c>
      <c r="D88">
        <v>3107230</v>
      </c>
      <c r="E88">
        <v>0</v>
      </c>
      <c r="F88">
        <v>8058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1475043862</v>
      </c>
      <c r="B89">
        <v>174</v>
      </c>
      <c r="C89" t="s">
        <v>11</v>
      </c>
      <c r="D89">
        <v>4394838</v>
      </c>
      <c r="E89">
        <v>0</v>
      </c>
      <c r="F89">
        <v>9264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1475043864</v>
      </c>
      <c r="B90">
        <v>176</v>
      </c>
      <c r="C90" t="s">
        <v>11</v>
      </c>
      <c r="D90">
        <v>5107572</v>
      </c>
      <c r="E90">
        <v>0</v>
      </c>
      <c r="F90">
        <v>11234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1475043866</v>
      </c>
      <c r="B91">
        <v>178</v>
      </c>
      <c r="C91" t="s">
        <v>11</v>
      </c>
      <c r="D91">
        <v>6243015</v>
      </c>
      <c r="E91">
        <v>0</v>
      </c>
      <c r="F91">
        <v>12511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1475043868</v>
      </c>
      <c r="B92">
        <v>180</v>
      </c>
      <c r="C92" t="s">
        <v>11</v>
      </c>
      <c r="D92">
        <v>3281283</v>
      </c>
      <c r="E92">
        <v>0</v>
      </c>
      <c r="F92">
        <v>8911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1475043870</v>
      </c>
      <c r="B93">
        <v>182</v>
      </c>
      <c r="C93" t="s">
        <v>11</v>
      </c>
      <c r="D93">
        <v>4099483</v>
      </c>
      <c r="E93">
        <v>0</v>
      </c>
      <c r="F93">
        <v>8879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1475043872</v>
      </c>
      <c r="B94">
        <v>184</v>
      </c>
      <c r="C94" t="s">
        <v>11</v>
      </c>
      <c r="D94">
        <v>2703753</v>
      </c>
      <c r="E94">
        <v>0</v>
      </c>
      <c r="F94">
        <v>8189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1475043874</v>
      </c>
      <c r="B95">
        <v>186</v>
      </c>
      <c r="C95" t="s">
        <v>11</v>
      </c>
      <c r="D95">
        <v>3001981</v>
      </c>
      <c r="E95">
        <v>0</v>
      </c>
      <c r="F95">
        <v>9608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1475043876</v>
      </c>
      <c r="B96">
        <v>188</v>
      </c>
      <c r="C96" t="s">
        <v>11</v>
      </c>
      <c r="D96">
        <v>3606360</v>
      </c>
      <c r="E96">
        <v>0</v>
      </c>
      <c r="F96">
        <v>9257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1475043878</v>
      </c>
      <c r="B97">
        <v>190</v>
      </c>
      <c r="C97" t="s">
        <v>11</v>
      </c>
      <c r="D97">
        <v>4061295</v>
      </c>
      <c r="E97">
        <v>0</v>
      </c>
      <c r="F97">
        <v>9771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1475043880</v>
      </c>
      <c r="B98">
        <v>192</v>
      </c>
      <c r="C98" t="s">
        <v>11</v>
      </c>
      <c r="D98">
        <v>2917988</v>
      </c>
      <c r="E98">
        <v>0</v>
      </c>
      <c r="F98">
        <v>7894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1475043882</v>
      </c>
      <c r="B99">
        <v>194</v>
      </c>
      <c r="C99" t="s">
        <v>11</v>
      </c>
      <c r="D99">
        <v>3056610</v>
      </c>
      <c r="E99">
        <v>0</v>
      </c>
      <c r="F99">
        <v>8184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1475043884</v>
      </c>
      <c r="B100">
        <v>196</v>
      </c>
      <c r="C100" t="s">
        <v>11</v>
      </c>
      <c r="D100">
        <v>2909032</v>
      </c>
      <c r="E100">
        <v>0</v>
      </c>
      <c r="F100">
        <v>8077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1475043886</v>
      </c>
      <c r="B101">
        <v>198</v>
      </c>
      <c r="C101" t="s">
        <v>11</v>
      </c>
      <c r="D101">
        <v>3660704</v>
      </c>
      <c r="E101">
        <v>0</v>
      </c>
      <c r="F101">
        <v>8955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1475043888</v>
      </c>
      <c r="B102">
        <v>200</v>
      </c>
      <c r="C102" t="s">
        <v>11</v>
      </c>
      <c r="D102">
        <v>3334638</v>
      </c>
      <c r="E102">
        <v>0</v>
      </c>
      <c r="F102">
        <v>9018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1475043890</v>
      </c>
      <c r="B103">
        <v>202</v>
      </c>
      <c r="C103" t="s">
        <v>11</v>
      </c>
      <c r="D103">
        <v>3784408</v>
      </c>
      <c r="E103">
        <v>0</v>
      </c>
      <c r="F103">
        <v>9208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1475043892</v>
      </c>
      <c r="B104">
        <v>204</v>
      </c>
      <c r="C104" t="s">
        <v>11</v>
      </c>
      <c r="D104">
        <v>3034174</v>
      </c>
      <c r="E104">
        <v>0</v>
      </c>
      <c r="F104">
        <v>8330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1475043894</v>
      </c>
      <c r="B105">
        <v>206</v>
      </c>
      <c r="C105" t="s">
        <v>11</v>
      </c>
      <c r="D105">
        <v>2831342</v>
      </c>
      <c r="E105">
        <v>0</v>
      </c>
      <c r="F105">
        <v>8234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1475043896</v>
      </c>
      <c r="B106">
        <v>208</v>
      </c>
      <c r="C106" t="s">
        <v>11</v>
      </c>
      <c r="D106">
        <v>3844198</v>
      </c>
      <c r="E106">
        <v>0</v>
      </c>
      <c r="F106">
        <v>10256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1475043898</v>
      </c>
      <c r="B107">
        <v>210</v>
      </c>
      <c r="C107" t="s">
        <v>11</v>
      </c>
      <c r="D107">
        <v>3424411</v>
      </c>
      <c r="E107">
        <v>0</v>
      </c>
      <c r="F107">
        <v>8803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1475043900</v>
      </c>
      <c r="B108">
        <v>212</v>
      </c>
      <c r="C108" t="s">
        <v>11</v>
      </c>
      <c r="D108">
        <v>4123329</v>
      </c>
      <c r="E108">
        <v>0</v>
      </c>
      <c r="F108">
        <v>9593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1475043902</v>
      </c>
      <c r="B109">
        <v>214</v>
      </c>
      <c r="C109" t="s">
        <v>11</v>
      </c>
      <c r="D109">
        <v>3581980</v>
      </c>
      <c r="E109">
        <v>0</v>
      </c>
      <c r="F109">
        <v>8496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1475043904</v>
      </c>
      <c r="B110">
        <v>216</v>
      </c>
      <c r="C110" t="s">
        <v>11</v>
      </c>
      <c r="D110">
        <v>1732236</v>
      </c>
      <c r="E110">
        <v>0</v>
      </c>
      <c r="F110">
        <v>6611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1475043906</v>
      </c>
      <c r="B111">
        <v>218</v>
      </c>
      <c r="C111" t="s">
        <v>11</v>
      </c>
      <c r="D111">
        <v>2604756</v>
      </c>
      <c r="E111">
        <v>0</v>
      </c>
      <c r="F111">
        <v>7511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1475043908</v>
      </c>
      <c r="B112">
        <v>220</v>
      </c>
      <c r="C112" t="s">
        <v>11</v>
      </c>
      <c r="D112">
        <v>2264916</v>
      </c>
      <c r="E112">
        <v>0</v>
      </c>
      <c r="F112">
        <v>7464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1475043910</v>
      </c>
      <c r="B113">
        <v>222</v>
      </c>
      <c r="C113" t="s">
        <v>11</v>
      </c>
      <c r="D113">
        <v>2803762</v>
      </c>
      <c r="E113">
        <v>0</v>
      </c>
      <c r="F113">
        <v>7623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1475043912</v>
      </c>
      <c r="B114">
        <v>224</v>
      </c>
      <c r="C114" t="s">
        <v>11</v>
      </c>
      <c r="D114">
        <v>2953483</v>
      </c>
      <c r="E114">
        <v>0</v>
      </c>
      <c r="F114">
        <v>8055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1475043914</v>
      </c>
      <c r="B115">
        <v>226</v>
      </c>
      <c r="C115" t="s">
        <v>11</v>
      </c>
      <c r="D115">
        <v>2410827</v>
      </c>
      <c r="E115">
        <v>0</v>
      </c>
      <c r="F115">
        <v>7464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1475043916</v>
      </c>
      <c r="B116">
        <v>228</v>
      </c>
      <c r="C116" t="s">
        <v>11</v>
      </c>
      <c r="D116">
        <v>5440658</v>
      </c>
      <c r="E116">
        <v>0</v>
      </c>
      <c r="F116">
        <v>11387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1475043918</v>
      </c>
      <c r="B117">
        <v>230</v>
      </c>
      <c r="C117" t="s">
        <v>11</v>
      </c>
      <c r="D117">
        <v>6575202</v>
      </c>
      <c r="E117">
        <v>0</v>
      </c>
      <c r="F117">
        <v>11147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1475043920</v>
      </c>
      <c r="B118">
        <v>232</v>
      </c>
      <c r="C118" t="s">
        <v>11</v>
      </c>
      <c r="D118">
        <v>2731398</v>
      </c>
      <c r="E118">
        <v>0</v>
      </c>
      <c r="F118">
        <v>7406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1475043922</v>
      </c>
      <c r="B119">
        <v>234</v>
      </c>
      <c r="C119" t="s">
        <v>11</v>
      </c>
      <c r="D119">
        <v>2637922</v>
      </c>
      <c r="E119">
        <v>0</v>
      </c>
      <c r="F119">
        <v>7036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1475043924</v>
      </c>
      <c r="B120">
        <v>236</v>
      </c>
      <c r="C120" t="s">
        <v>11</v>
      </c>
      <c r="D120">
        <v>2399322</v>
      </c>
      <c r="E120">
        <v>0</v>
      </c>
      <c r="F120">
        <v>6991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1475043926</v>
      </c>
      <c r="B121">
        <v>238</v>
      </c>
      <c r="C121" t="s">
        <v>11</v>
      </c>
      <c r="D121">
        <v>5250294</v>
      </c>
      <c r="E121">
        <v>0</v>
      </c>
      <c r="F121">
        <v>9705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1475043928</v>
      </c>
      <c r="B122">
        <v>240</v>
      </c>
      <c r="C122" t="s">
        <v>11</v>
      </c>
      <c r="D122">
        <v>5941929</v>
      </c>
      <c r="E122">
        <v>0</v>
      </c>
      <c r="F122">
        <v>10108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1475043930</v>
      </c>
      <c r="B123">
        <v>242</v>
      </c>
      <c r="C123" t="s">
        <v>11</v>
      </c>
      <c r="D123">
        <v>3111954</v>
      </c>
      <c r="E123">
        <v>0</v>
      </c>
      <c r="F123">
        <v>7316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1475043932</v>
      </c>
      <c r="B124">
        <v>244</v>
      </c>
      <c r="C124" t="s">
        <v>11</v>
      </c>
      <c r="D124">
        <v>3198573</v>
      </c>
      <c r="E124">
        <v>0</v>
      </c>
      <c r="F124">
        <v>8431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1475043934</v>
      </c>
      <c r="B125">
        <v>246</v>
      </c>
      <c r="C125" t="s">
        <v>11</v>
      </c>
      <c r="D125">
        <v>1343422</v>
      </c>
      <c r="E125">
        <v>0</v>
      </c>
      <c r="F125">
        <v>5471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1475043936</v>
      </c>
      <c r="B126">
        <v>248</v>
      </c>
      <c r="C126" t="s">
        <v>11</v>
      </c>
      <c r="D126">
        <v>2736107</v>
      </c>
      <c r="E126">
        <v>0</v>
      </c>
      <c r="F126">
        <v>7418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1475043938</v>
      </c>
      <c r="B127">
        <v>250</v>
      </c>
      <c r="C127" t="s">
        <v>11</v>
      </c>
      <c r="D127">
        <v>5095292</v>
      </c>
      <c r="E127">
        <v>0</v>
      </c>
      <c r="F127">
        <v>10153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1475043940</v>
      </c>
      <c r="B128">
        <v>252</v>
      </c>
      <c r="C128" t="s">
        <v>11</v>
      </c>
      <c r="D128">
        <v>6222734</v>
      </c>
      <c r="E128">
        <v>0</v>
      </c>
      <c r="F128">
        <v>11940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1475043942</v>
      </c>
      <c r="B129">
        <v>254</v>
      </c>
      <c r="C129" t="s">
        <v>11</v>
      </c>
      <c r="D129">
        <v>4848290</v>
      </c>
      <c r="E129">
        <v>0</v>
      </c>
      <c r="F129">
        <v>10438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1475043944</v>
      </c>
      <c r="B130">
        <v>256</v>
      </c>
      <c r="C130" t="s">
        <v>11</v>
      </c>
      <c r="D130">
        <v>4414405</v>
      </c>
      <c r="E130">
        <v>0</v>
      </c>
      <c r="F130">
        <v>11093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1475043946</v>
      </c>
      <c r="B131">
        <v>258</v>
      </c>
      <c r="C131" t="s">
        <v>11</v>
      </c>
      <c r="D131">
        <v>2971621</v>
      </c>
      <c r="E131">
        <v>0</v>
      </c>
      <c r="F131">
        <v>8455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1475043948</v>
      </c>
      <c r="B132">
        <v>260</v>
      </c>
      <c r="C132" t="s">
        <v>11</v>
      </c>
      <c r="D132">
        <v>4068441</v>
      </c>
      <c r="E132">
        <v>0</v>
      </c>
      <c r="F132">
        <v>9795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1475043950</v>
      </c>
      <c r="B133">
        <v>262</v>
      </c>
      <c r="C133" t="s">
        <v>11</v>
      </c>
      <c r="D133">
        <v>3790649</v>
      </c>
      <c r="E133">
        <v>0</v>
      </c>
      <c r="F133">
        <v>9199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1475043952</v>
      </c>
      <c r="B134">
        <v>264</v>
      </c>
      <c r="C134" t="s">
        <v>11</v>
      </c>
      <c r="D134">
        <v>4266791</v>
      </c>
      <c r="E134">
        <v>0</v>
      </c>
      <c r="F134">
        <v>9086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1475043954</v>
      </c>
      <c r="B135">
        <v>266</v>
      </c>
      <c r="C135" t="s">
        <v>11</v>
      </c>
      <c r="D135">
        <v>3861188</v>
      </c>
      <c r="E135">
        <v>0</v>
      </c>
      <c r="F135">
        <v>9185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1475043956</v>
      </c>
      <c r="B136">
        <v>268</v>
      </c>
      <c r="C136" t="s">
        <v>11</v>
      </c>
      <c r="D136">
        <v>2558598</v>
      </c>
      <c r="E136">
        <v>0</v>
      </c>
      <c r="F136">
        <v>8251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1475043958</v>
      </c>
      <c r="B137">
        <v>270</v>
      </c>
      <c r="C137" t="s">
        <v>11</v>
      </c>
      <c r="D137">
        <v>3492570</v>
      </c>
      <c r="E137">
        <v>0</v>
      </c>
      <c r="F137">
        <v>9105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1475043960</v>
      </c>
      <c r="B138">
        <v>272</v>
      </c>
      <c r="C138" t="s">
        <v>11</v>
      </c>
      <c r="D138">
        <v>6370845</v>
      </c>
      <c r="E138">
        <v>0</v>
      </c>
      <c r="F138">
        <v>12095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1475043962</v>
      </c>
      <c r="B139">
        <v>274</v>
      </c>
      <c r="C139" t="s">
        <v>11</v>
      </c>
      <c r="D139">
        <v>4199524</v>
      </c>
      <c r="E139">
        <v>0</v>
      </c>
      <c r="F139">
        <v>8852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1475043964</v>
      </c>
      <c r="B140">
        <v>276</v>
      </c>
      <c r="C140" t="s">
        <v>11</v>
      </c>
      <c r="D140">
        <v>2395123</v>
      </c>
      <c r="E140">
        <v>0</v>
      </c>
      <c r="F140">
        <v>6693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1475043966</v>
      </c>
      <c r="B141">
        <v>278</v>
      </c>
      <c r="C141" t="s">
        <v>11</v>
      </c>
      <c r="D141">
        <v>3339122</v>
      </c>
      <c r="E141">
        <v>0</v>
      </c>
      <c r="F141">
        <v>7919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1475043968</v>
      </c>
      <c r="B142">
        <v>280</v>
      </c>
      <c r="C142" t="s">
        <v>11</v>
      </c>
      <c r="D142">
        <v>6655838</v>
      </c>
      <c r="E142">
        <v>0</v>
      </c>
      <c r="F142">
        <v>11887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1475043970</v>
      </c>
      <c r="B143">
        <v>282</v>
      </c>
      <c r="C143" t="s">
        <v>11</v>
      </c>
      <c r="D143">
        <v>7721089</v>
      </c>
      <c r="E143">
        <v>0</v>
      </c>
      <c r="F143">
        <v>12574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1475043972</v>
      </c>
      <c r="B144">
        <v>284</v>
      </c>
      <c r="C144" t="s">
        <v>11</v>
      </c>
      <c r="D144">
        <v>8090115</v>
      </c>
      <c r="E144">
        <v>0</v>
      </c>
      <c r="F144">
        <v>13320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1475043974</v>
      </c>
      <c r="B145">
        <v>286</v>
      </c>
      <c r="C145" t="s">
        <v>11</v>
      </c>
      <c r="D145">
        <v>5064476</v>
      </c>
      <c r="E145">
        <v>0</v>
      </c>
      <c r="F145">
        <v>10256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1475043976</v>
      </c>
      <c r="B146">
        <v>288</v>
      </c>
      <c r="C146" t="s">
        <v>11</v>
      </c>
      <c r="D146">
        <v>8355402</v>
      </c>
      <c r="E146">
        <v>0</v>
      </c>
      <c r="F146">
        <v>13997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1475043978</v>
      </c>
      <c r="B147">
        <v>290</v>
      </c>
      <c r="C147" t="s">
        <v>11</v>
      </c>
      <c r="D147">
        <v>4128034</v>
      </c>
      <c r="E147">
        <v>0</v>
      </c>
      <c r="F147">
        <v>9958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1475043980</v>
      </c>
      <c r="B148">
        <v>292</v>
      </c>
      <c r="C148" t="s">
        <v>11</v>
      </c>
      <c r="D148">
        <v>6266214</v>
      </c>
      <c r="E148">
        <v>0</v>
      </c>
      <c r="F148">
        <v>10587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1475043982</v>
      </c>
      <c r="B149">
        <v>294</v>
      </c>
      <c r="C149" t="s">
        <v>11</v>
      </c>
      <c r="D149">
        <v>3914657</v>
      </c>
      <c r="E149">
        <v>0</v>
      </c>
      <c r="F149">
        <v>9006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1475043984</v>
      </c>
      <c r="B150">
        <v>296</v>
      </c>
      <c r="C150" t="s">
        <v>11</v>
      </c>
      <c r="D150">
        <v>3655529</v>
      </c>
      <c r="E150">
        <v>0</v>
      </c>
      <c r="F150">
        <v>8877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1475043986</v>
      </c>
      <c r="B151">
        <v>298</v>
      </c>
      <c r="C151" t="s">
        <v>11</v>
      </c>
      <c r="D151">
        <v>3790140</v>
      </c>
      <c r="E151">
        <v>0</v>
      </c>
      <c r="F151">
        <v>8897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1475043988</v>
      </c>
      <c r="B152">
        <v>300</v>
      </c>
      <c r="C152" t="s">
        <v>11</v>
      </c>
      <c r="D152">
        <v>5181133</v>
      </c>
      <c r="E152">
        <v>0</v>
      </c>
      <c r="F152">
        <v>10720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1475043990</v>
      </c>
      <c r="B153">
        <v>302</v>
      </c>
      <c r="C153" t="s">
        <v>11</v>
      </c>
      <c r="D153">
        <v>9745121</v>
      </c>
      <c r="E153">
        <v>0</v>
      </c>
      <c r="F153">
        <v>13693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1475043992</v>
      </c>
      <c r="B154">
        <v>304</v>
      </c>
      <c r="C154" t="s">
        <v>11</v>
      </c>
      <c r="D154">
        <v>1426814</v>
      </c>
      <c r="E154">
        <v>0</v>
      </c>
      <c r="F154">
        <v>2719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1475043994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1475043996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1475043998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1475044094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1475044097</v>
      </c>
      <c r="B3">
        <v>3</v>
      </c>
      <c r="C3" t="s">
        <v>11</v>
      </c>
      <c r="D3">
        <v>2591895</v>
      </c>
      <c r="E3">
        <v>0</v>
      </c>
      <c r="F3">
        <v>8282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1475044099</v>
      </c>
      <c r="B4">
        <v>5</v>
      </c>
      <c r="C4" t="s">
        <v>11</v>
      </c>
      <c r="D4">
        <v>3768538</v>
      </c>
      <c r="E4">
        <v>0</v>
      </c>
      <c r="F4">
        <v>10972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1475044101</v>
      </c>
      <c r="B5">
        <v>7</v>
      </c>
      <c r="C5" t="s">
        <v>11</v>
      </c>
      <c r="D5">
        <v>4265963</v>
      </c>
      <c r="E5">
        <v>0</v>
      </c>
      <c r="F5">
        <v>10528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1475044103</v>
      </c>
      <c r="B6">
        <v>9</v>
      </c>
      <c r="C6" t="s">
        <v>11</v>
      </c>
      <c r="D6">
        <v>5943342</v>
      </c>
      <c r="E6">
        <v>0</v>
      </c>
      <c r="F6">
        <v>11997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1475044105</v>
      </c>
      <c r="B7">
        <v>11</v>
      </c>
      <c r="C7" t="s">
        <v>11</v>
      </c>
      <c r="D7">
        <v>1457045</v>
      </c>
      <c r="E7">
        <v>0</v>
      </c>
      <c r="F7">
        <v>6493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1475044107</v>
      </c>
      <c r="B8">
        <v>13</v>
      </c>
      <c r="C8" t="s">
        <v>11</v>
      </c>
      <c r="D8">
        <v>1778173</v>
      </c>
      <c r="E8">
        <v>0</v>
      </c>
      <c r="F8">
        <v>7330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1475044109</v>
      </c>
      <c r="B9">
        <v>15</v>
      </c>
      <c r="C9" t="s">
        <v>11</v>
      </c>
      <c r="D9">
        <v>6773521</v>
      </c>
      <c r="E9">
        <v>0</v>
      </c>
      <c r="F9">
        <v>12285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1475044111</v>
      </c>
      <c r="B10">
        <v>17</v>
      </c>
      <c r="C10" t="s">
        <v>11</v>
      </c>
      <c r="D10">
        <v>3276468</v>
      </c>
      <c r="E10">
        <v>0</v>
      </c>
      <c r="F10">
        <v>9299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1475044113</v>
      </c>
      <c r="B11">
        <v>19</v>
      </c>
      <c r="C11" t="s">
        <v>11</v>
      </c>
      <c r="D11">
        <v>6670918</v>
      </c>
      <c r="E11">
        <v>0</v>
      </c>
      <c r="F11">
        <v>13121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1475044115</v>
      </c>
      <c r="B12">
        <v>21</v>
      </c>
      <c r="C12" t="s">
        <v>11</v>
      </c>
      <c r="D12">
        <v>3221231</v>
      </c>
      <c r="E12">
        <v>0</v>
      </c>
      <c r="F12">
        <v>9626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1475044117</v>
      </c>
      <c r="B13">
        <v>23</v>
      </c>
      <c r="C13" t="s">
        <v>11</v>
      </c>
      <c r="D13">
        <v>3924523</v>
      </c>
      <c r="E13">
        <v>0</v>
      </c>
      <c r="F13">
        <v>10682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1475044119</v>
      </c>
      <c r="B14">
        <v>25</v>
      </c>
      <c r="C14" t="s">
        <v>11</v>
      </c>
      <c r="D14">
        <v>7260507</v>
      </c>
      <c r="E14">
        <v>0</v>
      </c>
      <c r="F14">
        <v>13829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1475044121</v>
      </c>
      <c r="B15">
        <v>27</v>
      </c>
      <c r="C15" t="s">
        <v>11</v>
      </c>
      <c r="D15">
        <v>5831904</v>
      </c>
      <c r="E15">
        <v>0</v>
      </c>
      <c r="F15">
        <v>12870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1475044123</v>
      </c>
      <c r="B16">
        <v>29</v>
      </c>
      <c r="C16" t="s">
        <v>11</v>
      </c>
      <c r="D16">
        <v>6494110</v>
      </c>
      <c r="E16">
        <v>0</v>
      </c>
      <c r="F16">
        <v>13348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1475044125</v>
      </c>
      <c r="B17">
        <v>31</v>
      </c>
      <c r="C17" t="s">
        <v>11</v>
      </c>
      <c r="D17">
        <v>8322042</v>
      </c>
      <c r="E17">
        <v>0</v>
      </c>
      <c r="F17">
        <v>15746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1475044127</v>
      </c>
      <c r="B18">
        <v>33</v>
      </c>
      <c r="C18" t="s">
        <v>11</v>
      </c>
      <c r="D18">
        <v>7324627</v>
      </c>
      <c r="E18">
        <v>0</v>
      </c>
      <c r="F18">
        <v>14660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1475044129</v>
      </c>
      <c r="B19">
        <v>35</v>
      </c>
      <c r="C19" t="s">
        <v>11</v>
      </c>
      <c r="D19">
        <v>6840971</v>
      </c>
      <c r="E19">
        <v>0</v>
      </c>
      <c r="F19">
        <v>13040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1475044131</v>
      </c>
      <c r="B20">
        <v>37</v>
      </c>
      <c r="C20" t="s">
        <v>11</v>
      </c>
      <c r="D20">
        <v>5679364</v>
      </c>
      <c r="E20">
        <v>0</v>
      </c>
      <c r="F20">
        <v>12388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1475044133</v>
      </c>
      <c r="B21">
        <v>39</v>
      </c>
      <c r="C21" t="s">
        <v>11</v>
      </c>
      <c r="D21">
        <v>7507782</v>
      </c>
      <c r="E21">
        <v>0</v>
      </c>
      <c r="F21">
        <v>13947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1475044135</v>
      </c>
      <c r="B22">
        <v>41</v>
      </c>
      <c r="C22" t="s">
        <v>11</v>
      </c>
      <c r="D22">
        <v>6296280</v>
      </c>
      <c r="E22">
        <v>0</v>
      </c>
      <c r="F22">
        <v>13433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1475044137</v>
      </c>
      <c r="B23">
        <v>43</v>
      </c>
      <c r="C23" t="s">
        <v>11</v>
      </c>
      <c r="D23">
        <v>4452866</v>
      </c>
      <c r="E23">
        <v>0</v>
      </c>
      <c r="F23">
        <v>10071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1475044139</v>
      </c>
      <c r="B24">
        <v>45</v>
      </c>
      <c r="C24" t="s">
        <v>11</v>
      </c>
      <c r="D24">
        <v>6367636</v>
      </c>
      <c r="E24">
        <v>0</v>
      </c>
      <c r="F24">
        <v>13492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1475044141</v>
      </c>
      <c r="B25">
        <v>47</v>
      </c>
      <c r="C25" t="s">
        <v>11</v>
      </c>
      <c r="D25">
        <v>7451954</v>
      </c>
      <c r="E25">
        <v>0</v>
      </c>
      <c r="F25">
        <v>13717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1475044143</v>
      </c>
      <c r="B26">
        <v>49</v>
      </c>
      <c r="C26" t="s">
        <v>11</v>
      </c>
      <c r="D26">
        <v>3744661</v>
      </c>
      <c r="E26">
        <v>0</v>
      </c>
      <c r="F26">
        <v>9352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1475044145</v>
      </c>
      <c r="B27">
        <v>51</v>
      </c>
      <c r="C27" t="s">
        <v>11</v>
      </c>
      <c r="D27">
        <v>4456531</v>
      </c>
      <c r="E27">
        <v>0</v>
      </c>
      <c r="F27">
        <v>10103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1475044147</v>
      </c>
      <c r="B28">
        <v>53</v>
      </c>
      <c r="C28" t="s">
        <v>11</v>
      </c>
      <c r="D28">
        <v>4948328</v>
      </c>
      <c r="E28">
        <v>0</v>
      </c>
      <c r="F28">
        <v>11011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1475044149</v>
      </c>
      <c r="B29">
        <v>55</v>
      </c>
      <c r="C29" t="s">
        <v>11</v>
      </c>
      <c r="D29">
        <v>3309975</v>
      </c>
      <c r="E29">
        <v>0</v>
      </c>
      <c r="F29">
        <v>8807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1475044151</v>
      </c>
      <c r="B30">
        <v>57</v>
      </c>
      <c r="C30" t="s">
        <v>11</v>
      </c>
      <c r="D30">
        <v>4379005</v>
      </c>
      <c r="E30">
        <v>0</v>
      </c>
      <c r="F30">
        <v>10516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1475044153</v>
      </c>
      <c r="B31">
        <v>59</v>
      </c>
      <c r="C31" t="s">
        <v>11</v>
      </c>
      <c r="D31">
        <v>4857551</v>
      </c>
      <c r="E31">
        <v>0</v>
      </c>
      <c r="F31">
        <v>11413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1475044155</v>
      </c>
      <c r="B32">
        <v>61</v>
      </c>
      <c r="C32" t="s">
        <v>11</v>
      </c>
      <c r="D32">
        <v>1643883</v>
      </c>
      <c r="E32">
        <v>0</v>
      </c>
      <c r="F32">
        <v>7440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1475044157</v>
      </c>
      <c r="B33">
        <v>63</v>
      </c>
      <c r="C33" t="s">
        <v>11</v>
      </c>
      <c r="D33">
        <v>2057645</v>
      </c>
      <c r="E33">
        <v>0</v>
      </c>
      <c r="F33">
        <v>8267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1475044159</v>
      </c>
      <c r="B34">
        <v>65</v>
      </c>
      <c r="C34" t="s">
        <v>11</v>
      </c>
      <c r="D34">
        <v>1975597</v>
      </c>
      <c r="E34">
        <v>0</v>
      </c>
      <c r="F34">
        <v>7698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1475044161</v>
      </c>
      <c r="B35">
        <v>67</v>
      </c>
      <c r="C35" t="s">
        <v>11</v>
      </c>
      <c r="D35">
        <v>4659060</v>
      </c>
      <c r="E35">
        <v>0</v>
      </c>
      <c r="F35">
        <v>10486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1475044163</v>
      </c>
      <c r="B36">
        <v>69</v>
      </c>
      <c r="C36" t="s">
        <v>11</v>
      </c>
      <c r="D36">
        <v>8124874</v>
      </c>
      <c r="E36">
        <v>0</v>
      </c>
      <c r="F36">
        <v>12885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1475044165</v>
      </c>
      <c r="B37">
        <v>71</v>
      </c>
      <c r="C37" t="s">
        <v>11</v>
      </c>
      <c r="D37">
        <v>4082429</v>
      </c>
      <c r="E37">
        <v>0</v>
      </c>
      <c r="F37">
        <v>10556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1475044167</v>
      </c>
      <c r="B38">
        <v>73</v>
      </c>
      <c r="C38" t="s">
        <v>11</v>
      </c>
      <c r="D38">
        <v>2094457</v>
      </c>
      <c r="E38">
        <v>0</v>
      </c>
      <c r="F38">
        <v>7367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1475044169</v>
      </c>
      <c r="B39">
        <v>75</v>
      </c>
      <c r="C39" t="s">
        <v>11</v>
      </c>
      <c r="D39">
        <v>4052041</v>
      </c>
      <c r="E39">
        <v>0</v>
      </c>
      <c r="F39">
        <v>9060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1475044171</v>
      </c>
      <c r="B40">
        <v>77</v>
      </c>
      <c r="C40" t="s">
        <v>11</v>
      </c>
      <c r="D40">
        <v>8373152</v>
      </c>
      <c r="E40">
        <v>0</v>
      </c>
      <c r="F40">
        <v>13992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1475044173</v>
      </c>
      <c r="B41">
        <v>79</v>
      </c>
      <c r="C41" t="s">
        <v>11</v>
      </c>
      <c r="D41">
        <v>6790660</v>
      </c>
      <c r="E41">
        <v>0</v>
      </c>
      <c r="F41">
        <v>12472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1475044175</v>
      </c>
      <c r="B42">
        <v>81</v>
      </c>
      <c r="C42" t="s">
        <v>11</v>
      </c>
      <c r="D42">
        <v>3138022</v>
      </c>
      <c r="E42">
        <v>0</v>
      </c>
      <c r="F42">
        <v>9308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1475044177</v>
      </c>
      <c r="B43">
        <v>83</v>
      </c>
      <c r="C43" t="s">
        <v>11</v>
      </c>
      <c r="D43">
        <v>5925780</v>
      </c>
      <c r="E43">
        <v>0</v>
      </c>
      <c r="F43">
        <v>12138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1475044179</v>
      </c>
      <c r="B44">
        <v>85</v>
      </c>
      <c r="C44" t="s">
        <v>11</v>
      </c>
      <c r="D44">
        <v>7845950</v>
      </c>
      <c r="E44">
        <v>0</v>
      </c>
      <c r="F44">
        <v>13972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1475044181</v>
      </c>
      <c r="B45">
        <v>87</v>
      </c>
      <c r="C45" t="s">
        <v>11</v>
      </c>
      <c r="D45">
        <v>4507697</v>
      </c>
      <c r="E45">
        <v>0</v>
      </c>
      <c r="F45">
        <v>10503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1475044183</v>
      </c>
      <c r="B46">
        <v>89</v>
      </c>
      <c r="C46" t="s">
        <v>11</v>
      </c>
      <c r="D46">
        <v>8018212</v>
      </c>
      <c r="E46">
        <v>0</v>
      </c>
      <c r="F46">
        <v>14035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1475044185</v>
      </c>
      <c r="B47">
        <v>91</v>
      </c>
      <c r="C47" t="s">
        <v>11</v>
      </c>
      <c r="D47">
        <v>5314698</v>
      </c>
      <c r="E47">
        <v>0</v>
      </c>
      <c r="F47">
        <v>12129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1475044187</v>
      </c>
      <c r="B48">
        <v>93</v>
      </c>
      <c r="C48" t="s">
        <v>11</v>
      </c>
      <c r="D48">
        <v>5480635</v>
      </c>
      <c r="E48">
        <v>0</v>
      </c>
      <c r="F48">
        <v>12623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1475044189</v>
      </c>
      <c r="B49">
        <v>95</v>
      </c>
      <c r="C49" t="s">
        <v>11</v>
      </c>
      <c r="D49">
        <v>3419991</v>
      </c>
      <c r="E49">
        <v>0</v>
      </c>
      <c r="F49">
        <v>9173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1475044191</v>
      </c>
      <c r="B50">
        <v>97</v>
      </c>
      <c r="C50" t="s">
        <v>11</v>
      </c>
      <c r="D50">
        <v>4078119</v>
      </c>
      <c r="E50">
        <v>0</v>
      </c>
      <c r="F50">
        <v>10318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1475044193</v>
      </c>
      <c r="B51">
        <v>99</v>
      </c>
      <c r="C51" t="s">
        <v>11</v>
      </c>
      <c r="D51">
        <v>8225767</v>
      </c>
      <c r="E51">
        <v>0</v>
      </c>
      <c r="F51">
        <v>14604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1475044195</v>
      </c>
      <c r="B52">
        <v>101</v>
      </c>
      <c r="C52" t="s">
        <v>11</v>
      </c>
      <c r="D52">
        <v>2602098</v>
      </c>
      <c r="E52">
        <v>0</v>
      </c>
      <c r="F52">
        <v>8372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1475044197</v>
      </c>
      <c r="B53">
        <v>103</v>
      </c>
      <c r="C53" t="s">
        <v>11</v>
      </c>
      <c r="D53">
        <v>1480561</v>
      </c>
      <c r="E53">
        <v>0</v>
      </c>
      <c r="F53">
        <v>6945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1475044199</v>
      </c>
      <c r="B54">
        <v>105</v>
      </c>
      <c r="C54" t="s">
        <v>11</v>
      </c>
      <c r="D54">
        <v>2334740</v>
      </c>
      <c r="E54">
        <v>0</v>
      </c>
      <c r="F54">
        <v>7679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1475044201</v>
      </c>
      <c r="B55">
        <v>107</v>
      </c>
      <c r="C55" t="s">
        <v>11</v>
      </c>
      <c r="D55">
        <v>2623588</v>
      </c>
      <c r="E55">
        <v>0</v>
      </c>
      <c r="F55">
        <v>9041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1475044203</v>
      </c>
      <c r="B56">
        <v>109</v>
      </c>
      <c r="C56" t="s">
        <v>11</v>
      </c>
      <c r="D56">
        <v>4219032</v>
      </c>
      <c r="E56">
        <v>0</v>
      </c>
      <c r="F56">
        <v>11284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1475044204</v>
      </c>
      <c r="B57">
        <v>110</v>
      </c>
      <c r="C57" t="s">
        <v>11</v>
      </c>
      <c r="D57">
        <v>8980760</v>
      </c>
      <c r="E57">
        <v>0</v>
      </c>
      <c r="F57">
        <v>15786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1475044207</v>
      </c>
      <c r="B58">
        <v>113</v>
      </c>
      <c r="C58" t="s">
        <v>11</v>
      </c>
      <c r="D58">
        <v>6013193</v>
      </c>
      <c r="E58">
        <v>0</v>
      </c>
      <c r="F58">
        <v>12001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1475044209</v>
      </c>
      <c r="B59">
        <v>115</v>
      </c>
      <c r="C59" t="s">
        <v>11</v>
      </c>
      <c r="D59">
        <v>8810837</v>
      </c>
      <c r="E59">
        <v>0</v>
      </c>
      <c r="F59">
        <v>14912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1475044211</v>
      </c>
      <c r="B60">
        <v>117</v>
      </c>
      <c r="C60" t="s">
        <v>11</v>
      </c>
      <c r="D60">
        <v>6102342</v>
      </c>
      <c r="E60">
        <v>0</v>
      </c>
      <c r="F60">
        <v>12539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1475044213</v>
      </c>
      <c r="B61">
        <v>119</v>
      </c>
      <c r="C61" t="s">
        <v>11</v>
      </c>
      <c r="D61">
        <v>4303006</v>
      </c>
      <c r="E61">
        <v>0</v>
      </c>
      <c r="F61">
        <v>10313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1475044215</v>
      </c>
      <c r="B62">
        <v>121</v>
      </c>
      <c r="C62" t="s">
        <v>11</v>
      </c>
      <c r="D62">
        <v>6246185</v>
      </c>
      <c r="E62">
        <v>0</v>
      </c>
      <c r="F62">
        <v>12449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1475044217</v>
      </c>
      <c r="B63">
        <v>123</v>
      </c>
      <c r="C63" t="s">
        <v>11</v>
      </c>
      <c r="D63">
        <v>7962379</v>
      </c>
      <c r="E63">
        <v>0</v>
      </c>
      <c r="F63">
        <v>14220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1475044219</v>
      </c>
      <c r="B64">
        <v>125</v>
      </c>
      <c r="C64" t="s">
        <v>11</v>
      </c>
      <c r="D64">
        <v>7511226</v>
      </c>
      <c r="E64">
        <v>0</v>
      </c>
      <c r="F64">
        <v>14502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1475044221</v>
      </c>
      <c r="B65">
        <v>127</v>
      </c>
      <c r="C65" t="s">
        <v>11</v>
      </c>
      <c r="D65">
        <v>3576604</v>
      </c>
      <c r="E65">
        <v>0</v>
      </c>
      <c r="F65">
        <v>9951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1475044223</v>
      </c>
      <c r="B66">
        <v>129</v>
      </c>
      <c r="C66" t="s">
        <v>11</v>
      </c>
      <c r="D66">
        <v>4796381</v>
      </c>
      <c r="E66">
        <v>0</v>
      </c>
      <c r="F66">
        <v>11607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1475044225</v>
      </c>
      <c r="B67">
        <v>131</v>
      </c>
      <c r="C67" t="s">
        <v>11</v>
      </c>
      <c r="D67">
        <v>9427512</v>
      </c>
      <c r="E67">
        <v>0</v>
      </c>
      <c r="F67">
        <v>15453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1475044227</v>
      </c>
      <c r="B68">
        <v>133</v>
      </c>
      <c r="C68" t="s">
        <v>11</v>
      </c>
      <c r="D68">
        <v>4336811</v>
      </c>
      <c r="E68">
        <v>0</v>
      </c>
      <c r="F68">
        <v>9653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1475044229</v>
      </c>
      <c r="B69">
        <v>135</v>
      </c>
      <c r="C69" t="s">
        <v>11</v>
      </c>
      <c r="D69">
        <v>6811188</v>
      </c>
      <c r="E69">
        <v>0</v>
      </c>
      <c r="F69">
        <v>13117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1475044231</v>
      </c>
      <c r="B70">
        <v>137</v>
      </c>
      <c r="C70" t="s">
        <v>11</v>
      </c>
      <c r="D70">
        <v>3938153</v>
      </c>
      <c r="E70">
        <v>0</v>
      </c>
      <c r="F70">
        <v>9829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1475044233</v>
      </c>
      <c r="B71">
        <v>139</v>
      </c>
      <c r="C71" t="s">
        <v>11</v>
      </c>
      <c r="D71">
        <v>2875486</v>
      </c>
      <c r="E71">
        <v>0</v>
      </c>
      <c r="F71">
        <v>8733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1475044235</v>
      </c>
      <c r="B72">
        <v>141</v>
      </c>
      <c r="C72" t="s">
        <v>11</v>
      </c>
      <c r="D72">
        <v>2961661</v>
      </c>
      <c r="E72">
        <v>0</v>
      </c>
      <c r="F72">
        <v>9103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1475044237</v>
      </c>
      <c r="B73">
        <v>143</v>
      </c>
      <c r="C73" t="s">
        <v>11</v>
      </c>
      <c r="D73">
        <v>8039666</v>
      </c>
      <c r="E73">
        <v>0</v>
      </c>
      <c r="F73">
        <v>14793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1475044239</v>
      </c>
      <c r="B74">
        <v>145</v>
      </c>
      <c r="C74" t="s">
        <v>11</v>
      </c>
      <c r="D74">
        <v>5976812</v>
      </c>
      <c r="E74">
        <v>0</v>
      </c>
      <c r="F74">
        <v>11977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1475044241</v>
      </c>
      <c r="B75">
        <v>147</v>
      </c>
      <c r="C75" t="s">
        <v>11</v>
      </c>
      <c r="D75">
        <v>6660324</v>
      </c>
      <c r="E75">
        <v>0</v>
      </c>
      <c r="F75">
        <v>13606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1475044243</v>
      </c>
      <c r="B76">
        <v>149</v>
      </c>
      <c r="C76" t="s">
        <v>11</v>
      </c>
      <c r="D76">
        <v>11529532</v>
      </c>
      <c r="E76">
        <v>0</v>
      </c>
      <c r="F76">
        <v>18475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1475044245</v>
      </c>
      <c r="B77">
        <v>151</v>
      </c>
      <c r="C77" t="s">
        <v>11</v>
      </c>
      <c r="D77">
        <v>9693635</v>
      </c>
      <c r="E77">
        <v>0</v>
      </c>
      <c r="F77">
        <v>16031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1475044247</v>
      </c>
      <c r="B78">
        <v>153</v>
      </c>
      <c r="C78" t="s">
        <v>11</v>
      </c>
      <c r="D78">
        <v>4846255</v>
      </c>
      <c r="E78">
        <v>0</v>
      </c>
      <c r="F78">
        <v>11264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1475044249</v>
      </c>
      <c r="B79">
        <v>155</v>
      </c>
      <c r="C79" t="s">
        <v>11</v>
      </c>
      <c r="D79">
        <v>6458703</v>
      </c>
      <c r="E79">
        <v>0</v>
      </c>
      <c r="F79">
        <v>13410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1475044251</v>
      </c>
      <c r="B80">
        <v>157</v>
      </c>
      <c r="C80" t="s">
        <v>11</v>
      </c>
      <c r="D80">
        <v>5621728</v>
      </c>
      <c r="E80">
        <v>0</v>
      </c>
      <c r="F80">
        <v>11898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1475044253</v>
      </c>
      <c r="B81">
        <v>159</v>
      </c>
      <c r="C81" t="s">
        <v>11</v>
      </c>
      <c r="D81">
        <v>3192465</v>
      </c>
      <c r="E81">
        <v>0</v>
      </c>
      <c r="F81">
        <v>9702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1475044255</v>
      </c>
      <c r="B82">
        <v>161</v>
      </c>
      <c r="C82" t="s">
        <v>11</v>
      </c>
      <c r="D82">
        <v>2538861</v>
      </c>
      <c r="E82">
        <v>0</v>
      </c>
      <c r="F82">
        <v>8337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1475044257</v>
      </c>
      <c r="B83">
        <v>163</v>
      </c>
      <c r="C83" t="s">
        <v>11</v>
      </c>
      <c r="D83">
        <v>3763801</v>
      </c>
      <c r="E83">
        <v>0</v>
      </c>
      <c r="F83">
        <v>9629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1475044259</v>
      </c>
      <c r="B84">
        <v>165</v>
      </c>
      <c r="C84" t="s">
        <v>11</v>
      </c>
      <c r="D84">
        <v>5681618</v>
      </c>
      <c r="E84">
        <v>0</v>
      </c>
      <c r="F84">
        <v>10443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1475044261</v>
      </c>
      <c r="B85">
        <v>167</v>
      </c>
      <c r="C85" t="s">
        <v>11</v>
      </c>
      <c r="D85">
        <v>6380268</v>
      </c>
      <c r="E85">
        <v>0</v>
      </c>
      <c r="F85">
        <v>11589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1475044263</v>
      </c>
      <c r="B86">
        <v>169</v>
      </c>
      <c r="C86" t="s">
        <v>11</v>
      </c>
      <c r="D86">
        <v>5980082</v>
      </c>
      <c r="E86">
        <v>0</v>
      </c>
      <c r="F86">
        <v>11685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1475044265</v>
      </c>
      <c r="B87">
        <v>171</v>
      </c>
      <c r="C87" t="s">
        <v>11</v>
      </c>
      <c r="D87">
        <v>2728565</v>
      </c>
      <c r="E87">
        <v>0</v>
      </c>
      <c r="F87">
        <v>7705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1475044267</v>
      </c>
      <c r="B88">
        <v>173</v>
      </c>
      <c r="C88" t="s">
        <v>11</v>
      </c>
      <c r="D88">
        <v>4248203</v>
      </c>
      <c r="E88">
        <v>0</v>
      </c>
      <c r="F88">
        <v>9158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1475044269</v>
      </c>
      <c r="B89">
        <v>175</v>
      </c>
      <c r="C89" t="s">
        <v>11</v>
      </c>
      <c r="D89">
        <v>3873426</v>
      </c>
      <c r="E89">
        <v>0</v>
      </c>
      <c r="F89">
        <v>8805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1475044271</v>
      </c>
      <c r="B90">
        <v>177</v>
      </c>
      <c r="C90" t="s">
        <v>11</v>
      </c>
      <c r="D90">
        <v>6271405</v>
      </c>
      <c r="E90">
        <v>0</v>
      </c>
      <c r="F90">
        <v>13075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1475044273</v>
      </c>
      <c r="B91">
        <v>179</v>
      </c>
      <c r="C91" t="s">
        <v>11</v>
      </c>
      <c r="D91">
        <v>4293360</v>
      </c>
      <c r="E91">
        <v>0</v>
      </c>
      <c r="F91">
        <v>10080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1475044275</v>
      </c>
      <c r="B92">
        <v>181</v>
      </c>
      <c r="C92" t="s">
        <v>11</v>
      </c>
      <c r="D92">
        <v>5635951</v>
      </c>
      <c r="E92">
        <v>0</v>
      </c>
      <c r="F92">
        <v>10935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1475044277</v>
      </c>
      <c r="B93">
        <v>183</v>
      </c>
      <c r="C93" t="s">
        <v>11</v>
      </c>
      <c r="D93">
        <v>1848007</v>
      </c>
      <c r="E93">
        <v>0</v>
      </c>
      <c r="F93">
        <v>6765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1475044279</v>
      </c>
      <c r="B94">
        <v>185</v>
      </c>
      <c r="C94" t="s">
        <v>11</v>
      </c>
      <c r="D94">
        <v>3556794</v>
      </c>
      <c r="E94">
        <v>0</v>
      </c>
      <c r="F94">
        <v>9945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1475044281</v>
      </c>
      <c r="B95">
        <v>187</v>
      </c>
      <c r="C95" t="s">
        <v>11</v>
      </c>
      <c r="D95">
        <v>1850098</v>
      </c>
      <c r="E95">
        <v>0</v>
      </c>
      <c r="F95">
        <v>7481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1475044283</v>
      </c>
      <c r="B96">
        <v>189</v>
      </c>
      <c r="C96" t="s">
        <v>11</v>
      </c>
      <c r="D96">
        <v>3925444</v>
      </c>
      <c r="E96">
        <v>0</v>
      </c>
      <c r="F96">
        <v>9946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1475044285</v>
      </c>
      <c r="B97">
        <v>191</v>
      </c>
      <c r="C97" t="s">
        <v>11</v>
      </c>
      <c r="D97">
        <v>4810177</v>
      </c>
      <c r="E97">
        <v>0</v>
      </c>
      <c r="F97">
        <v>10322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1475044287</v>
      </c>
      <c r="B98">
        <v>193</v>
      </c>
      <c r="C98" t="s">
        <v>11</v>
      </c>
      <c r="D98">
        <v>2487926</v>
      </c>
      <c r="E98">
        <v>0</v>
      </c>
      <c r="F98">
        <v>7243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1475044289</v>
      </c>
      <c r="B99">
        <v>195</v>
      </c>
      <c r="C99" t="s">
        <v>11</v>
      </c>
      <c r="D99">
        <v>3025960</v>
      </c>
      <c r="E99">
        <v>0</v>
      </c>
      <c r="F99">
        <v>8562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1475044291</v>
      </c>
      <c r="B100">
        <v>197</v>
      </c>
      <c r="C100" t="s">
        <v>11</v>
      </c>
      <c r="D100">
        <v>3628976</v>
      </c>
      <c r="E100">
        <v>0</v>
      </c>
      <c r="F100">
        <v>8848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1475044293</v>
      </c>
      <c r="B101">
        <v>199</v>
      </c>
      <c r="C101" t="s">
        <v>11</v>
      </c>
      <c r="D101">
        <v>2327407</v>
      </c>
      <c r="E101">
        <v>0</v>
      </c>
      <c r="F101">
        <v>7097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1475044295</v>
      </c>
      <c r="B102">
        <v>201</v>
      </c>
      <c r="C102" t="s">
        <v>11</v>
      </c>
      <c r="D102">
        <v>4282919</v>
      </c>
      <c r="E102">
        <v>0</v>
      </c>
      <c r="F102">
        <v>10397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1475044297</v>
      </c>
      <c r="B103">
        <v>203</v>
      </c>
      <c r="C103" t="s">
        <v>11</v>
      </c>
      <c r="D103">
        <v>2753341</v>
      </c>
      <c r="E103">
        <v>0</v>
      </c>
      <c r="F103">
        <v>8116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1475044299</v>
      </c>
      <c r="B104">
        <v>205</v>
      </c>
      <c r="C104" t="s">
        <v>11</v>
      </c>
      <c r="D104">
        <v>3875132</v>
      </c>
      <c r="E104">
        <v>0</v>
      </c>
      <c r="F104">
        <v>9216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1475044301</v>
      </c>
      <c r="B105">
        <v>207</v>
      </c>
      <c r="C105" t="s">
        <v>11</v>
      </c>
      <c r="D105">
        <v>2785521</v>
      </c>
      <c r="E105">
        <v>0</v>
      </c>
      <c r="F105">
        <v>8942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1475044303</v>
      </c>
      <c r="B106">
        <v>209</v>
      </c>
      <c r="C106" t="s">
        <v>11</v>
      </c>
      <c r="D106">
        <v>3939156</v>
      </c>
      <c r="E106">
        <v>0</v>
      </c>
      <c r="F106">
        <v>9858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1475044305</v>
      </c>
      <c r="B107">
        <v>211</v>
      </c>
      <c r="C107" t="s">
        <v>11</v>
      </c>
      <c r="D107">
        <v>3397071</v>
      </c>
      <c r="E107">
        <v>0</v>
      </c>
      <c r="F107">
        <v>8240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1475044307</v>
      </c>
      <c r="B108">
        <v>213</v>
      </c>
      <c r="C108" t="s">
        <v>11</v>
      </c>
      <c r="D108">
        <v>4360796</v>
      </c>
      <c r="E108">
        <v>0</v>
      </c>
      <c r="F108">
        <v>10078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1475044309</v>
      </c>
      <c r="B109">
        <v>215</v>
      </c>
      <c r="C109" t="s">
        <v>11</v>
      </c>
      <c r="D109">
        <v>2684340</v>
      </c>
      <c r="E109">
        <v>0</v>
      </c>
      <c r="F109">
        <v>7566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1475044311</v>
      </c>
      <c r="B110">
        <v>217</v>
      </c>
      <c r="C110" t="s">
        <v>11</v>
      </c>
      <c r="D110">
        <v>2161112</v>
      </c>
      <c r="E110">
        <v>0</v>
      </c>
      <c r="F110">
        <v>7178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1475044313</v>
      </c>
      <c r="B111">
        <v>219</v>
      </c>
      <c r="C111" t="s">
        <v>11</v>
      </c>
      <c r="D111">
        <v>2121857</v>
      </c>
      <c r="E111">
        <v>0</v>
      </c>
      <c r="F111">
        <v>7048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1475044315</v>
      </c>
      <c r="B112">
        <v>221</v>
      </c>
      <c r="C112" t="s">
        <v>11</v>
      </c>
      <c r="D112">
        <v>3098050</v>
      </c>
      <c r="E112">
        <v>0</v>
      </c>
      <c r="F112">
        <v>8136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1475044317</v>
      </c>
      <c r="B113">
        <v>223</v>
      </c>
      <c r="C113" t="s">
        <v>11</v>
      </c>
      <c r="D113">
        <v>2049551</v>
      </c>
      <c r="E113">
        <v>0</v>
      </c>
      <c r="F113">
        <v>6617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1475044319</v>
      </c>
      <c r="B114">
        <v>225</v>
      </c>
      <c r="C114" t="s">
        <v>11</v>
      </c>
      <c r="D114">
        <v>3246079</v>
      </c>
      <c r="E114">
        <v>0</v>
      </c>
      <c r="F114">
        <v>8319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1475044321</v>
      </c>
      <c r="B115">
        <v>227</v>
      </c>
      <c r="C115" t="s">
        <v>11</v>
      </c>
      <c r="D115">
        <v>2665495</v>
      </c>
      <c r="E115">
        <v>0</v>
      </c>
      <c r="F115">
        <v>8264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1475044323</v>
      </c>
      <c r="B116">
        <v>229</v>
      </c>
      <c r="C116" t="s">
        <v>11</v>
      </c>
      <c r="D116">
        <v>9567257</v>
      </c>
      <c r="E116">
        <v>0</v>
      </c>
      <c r="F116">
        <v>15224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1475044325</v>
      </c>
      <c r="B117">
        <v>231</v>
      </c>
      <c r="C117" t="s">
        <v>11</v>
      </c>
      <c r="D117">
        <v>2568225</v>
      </c>
      <c r="E117">
        <v>0</v>
      </c>
      <c r="F117">
        <v>6965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1475044327</v>
      </c>
      <c r="B118">
        <v>233</v>
      </c>
      <c r="C118" t="s">
        <v>11</v>
      </c>
      <c r="D118">
        <v>2170629</v>
      </c>
      <c r="E118">
        <v>0</v>
      </c>
      <c r="F118">
        <v>6805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1475044329</v>
      </c>
      <c r="B119">
        <v>235</v>
      </c>
      <c r="C119" t="s">
        <v>11</v>
      </c>
      <c r="D119">
        <v>2442504</v>
      </c>
      <c r="E119">
        <v>0</v>
      </c>
      <c r="F119">
        <v>6411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1475044331</v>
      </c>
      <c r="B120">
        <v>237</v>
      </c>
      <c r="C120" t="s">
        <v>11</v>
      </c>
      <c r="D120">
        <v>5518560</v>
      </c>
      <c r="E120">
        <v>0</v>
      </c>
      <c r="F120">
        <v>10317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1475044333</v>
      </c>
      <c r="B121">
        <v>239</v>
      </c>
      <c r="C121" t="s">
        <v>11</v>
      </c>
      <c r="D121">
        <v>3028503</v>
      </c>
      <c r="E121">
        <v>0</v>
      </c>
      <c r="F121">
        <v>7501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1475044335</v>
      </c>
      <c r="B122">
        <v>241</v>
      </c>
      <c r="C122" t="s">
        <v>11</v>
      </c>
      <c r="D122">
        <v>6059504</v>
      </c>
      <c r="E122">
        <v>0</v>
      </c>
      <c r="F122">
        <v>10045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1475044337</v>
      </c>
      <c r="B123">
        <v>243</v>
      </c>
      <c r="C123" t="s">
        <v>11</v>
      </c>
      <c r="D123">
        <v>3181939</v>
      </c>
      <c r="E123">
        <v>0</v>
      </c>
      <c r="F123">
        <v>8005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1475044339</v>
      </c>
      <c r="B124">
        <v>245</v>
      </c>
      <c r="C124" t="s">
        <v>11</v>
      </c>
      <c r="D124">
        <v>2025803</v>
      </c>
      <c r="E124">
        <v>0</v>
      </c>
      <c r="F124">
        <v>6622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1475044341</v>
      </c>
      <c r="B125">
        <v>247</v>
      </c>
      <c r="C125" t="s">
        <v>11</v>
      </c>
      <c r="D125">
        <v>2082338</v>
      </c>
      <c r="E125">
        <v>0</v>
      </c>
      <c r="F125">
        <v>6643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1475044343</v>
      </c>
      <c r="B126">
        <v>249</v>
      </c>
      <c r="C126" t="s">
        <v>11</v>
      </c>
      <c r="D126">
        <v>2618732</v>
      </c>
      <c r="E126">
        <v>0</v>
      </c>
      <c r="F126">
        <v>7280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1475044345</v>
      </c>
      <c r="B127">
        <v>251</v>
      </c>
      <c r="C127" t="s">
        <v>11</v>
      </c>
      <c r="D127">
        <v>6598734</v>
      </c>
      <c r="E127">
        <v>0</v>
      </c>
      <c r="F127">
        <v>12208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1475044347</v>
      </c>
      <c r="B128">
        <v>253</v>
      </c>
      <c r="C128" t="s">
        <v>11</v>
      </c>
      <c r="D128">
        <v>6556558</v>
      </c>
      <c r="E128">
        <v>0</v>
      </c>
      <c r="F128">
        <v>12469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1475044349</v>
      </c>
      <c r="B129">
        <v>255</v>
      </c>
      <c r="C129" t="s">
        <v>11</v>
      </c>
      <c r="D129">
        <v>3468823</v>
      </c>
      <c r="E129">
        <v>0</v>
      </c>
      <c r="F129">
        <v>9265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1475044350</v>
      </c>
      <c r="B130">
        <v>256</v>
      </c>
      <c r="C130" t="s">
        <v>11</v>
      </c>
      <c r="D130">
        <v>3769427</v>
      </c>
      <c r="E130">
        <v>0</v>
      </c>
      <c r="F130">
        <v>9726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1475044353</v>
      </c>
      <c r="B131">
        <v>259</v>
      </c>
      <c r="C131" t="s">
        <v>11</v>
      </c>
      <c r="D131">
        <v>3711459</v>
      </c>
      <c r="E131">
        <v>0</v>
      </c>
      <c r="F131">
        <v>8998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1475044355</v>
      </c>
      <c r="B132">
        <v>261</v>
      </c>
      <c r="C132" t="s">
        <v>11</v>
      </c>
      <c r="D132">
        <v>3708197</v>
      </c>
      <c r="E132">
        <v>0</v>
      </c>
      <c r="F132">
        <v>10093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1475044357</v>
      </c>
      <c r="B133">
        <v>263</v>
      </c>
      <c r="C133" t="s">
        <v>11</v>
      </c>
      <c r="D133">
        <v>3239717</v>
      </c>
      <c r="E133">
        <v>0</v>
      </c>
      <c r="F133">
        <v>8013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1475044359</v>
      </c>
      <c r="B134">
        <v>265</v>
      </c>
      <c r="C134" t="s">
        <v>11</v>
      </c>
      <c r="D134">
        <v>5127959</v>
      </c>
      <c r="E134">
        <v>0</v>
      </c>
      <c r="F134">
        <v>9782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1475044361</v>
      </c>
      <c r="B135">
        <v>267</v>
      </c>
      <c r="C135" t="s">
        <v>11</v>
      </c>
      <c r="D135">
        <v>3245554</v>
      </c>
      <c r="E135">
        <v>0</v>
      </c>
      <c r="F135">
        <v>8928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1475044363</v>
      </c>
      <c r="B136">
        <v>269</v>
      </c>
      <c r="C136" t="s">
        <v>11</v>
      </c>
      <c r="D136">
        <v>2982628</v>
      </c>
      <c r="E136">
        <v>0</v>
      </c>
      <c r="F136">
        <v>8569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1475044365</v>
      </c>
      <c r="B137">
        <v>271</v>
      </c>
      <c r="C137" t="s">
        <v>11</v>
      </c>
      <c r="D137">
        <v>3675189</v>
      </c>
      <c r="E137">
        <v>0</v>
      </c>
      <c r="F137">
        <v>9631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1475044367</v>
      </c>
      <c r="B138">
        <v>273</v>
      </c>
      <c r="C138" t="s">
        <v>11</v>
      </c>
      <c r="D138">
        <v>6373629</v>
      </c>
      <c r="E138">
        <v>0</v>
      </c>
      <c r="F138">
        <v>11654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1475044369</v>
      </c>
      <c r="B139">
        <v>275</v>
      </c>
      <c r="C139" t="s">
        <v>11</v>
      </c>
      <c r="D139">
        <v>3999191</v>
      </c>
      <c r="E139">
        <v>0</v>
      </c>
      <c r="F139">
        <v>8722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1475044371</v>
      </c>
      <c r="B140">
        <v>277</v>
      </c>
      <c r="C140" t="s">
        <v>11</v>
      </c>
      <c r="D140">
        <v>1768834</v>
      </c>
      <c r="E140">
        <v>0</v>
      </c>
      <c r="F140">
        <v>6226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1475044373</v>
      </c>
      <c r="B141">
        <v>279</v>
      </c>
      <c r="C141" t="s">
        <v>11</v>
      </c>
      <c r="D141">
        <v>5831955</v>
      </c>
      <c r="E141">
        <v>0</v>
      </c>
      <c r="F141">
        <v>10822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1475044375</v>
      </c>
      <c r="B142">
        <v>281</v>
      </c>
      <c r="C142" t="s">
        <v>11</v>
      </c>
      <c r="D142">
        <v>6154191</v>
      </c>
      <c r="E142">
        <v>0</v>
      </c>
      <c r="F142">
        <v>10864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1475044377</v>
      </c>
      <c r="B143">
        <v>283</v>
      </c>
      <c r="C143" t="s">
        <v>11</v>
      </c>
      <c r="D143">
        <v>7561010</v>
      </c>
      <c r="E143">
        <v>0</v>
      </c>
      <c r="F143">
        <v>12310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1475044379</v>
      </c>
      <c r="B144">
        <v>285</v>
      </c>
      <c r="C144" t="s">
        <v>11</v>
      </c>
      <c r="D144">
        <v>6848167</v>
      </c>
      <c r="E144">
        <v>0</v>
      </c>
      <c r="F144">
        <v>12105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1475044381</v>
      </c>
      <c r="B145">
        <v>287</v>
      </c>
      <c r="C145" t="s">
        <v>11</v>
      </c>
      <c r="D145">
        <v>6573195</v>
      </c>
      <c r="E145">
        <v>0</v>
      </c>
      <c r="F145">
        <v>12017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1475044383</v>
      </c>
      <c r="B146">
        <v>289</v>
      </c>
      <c r="C146" t="s">
        <v>11</v>
      </c>
      <c r="D146">
        <v>7435110</v>
      </c>
      <c r="E146">
        <v>0</v>
      </c>
      <c r="F146">
        <v>13595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1475044385</v>
      </c>
      <c r="B147">
        <v>291</v>
      </c>
      <c r="C147" t="s">
        <v>11</v>
      </c>
      <c r="D147">
        <v>3802108</v>
      </c>
      <c r="E147">
        <v>0</v>
      </c>
      <c r="F147">
        <v>8730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1475044387</v>
      </c>
      <c r="B148">
        <v>293</v>
      </c>
      <c r="C148" t="s">
        <v>11</v>
      </c>
      <c r="D148">
        <v>6453030</v>
      </c>
      <c r="E148">
        <v>0</v>
      </c>
      <c r="F148">
        <v>10708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1475044389</v>
      </c>
      <c r="B149">
        <v>295</v>
      </c>
      <c r="C149" t="s">
        <v>11</v>
      </c>
      <c r="D149">
        <v>3352515</v>
      </c>
      <c r="E149">
        <v>0</v>
      </c>
      <c r="F149">
        <v>8210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1475044391</v>
      </c>
      <c r="B150">
        <v>297</v>
      </c>
      <c r="C150" t="s">
        <v>11</v>
      </c>
      <c r="D150">
        <v>4536685</v>
      </c>
      <c r="E150">
        <v>0</v>
      </c>
      <c r="F150">
        <v>10019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1475044393</v>
      </c>
      <c r="B151">
        <v>299</v>
      </c>
      <c r="C151" t="s">
        <v>11</v>
      </c>
      <c r="D151">
        <v>3055390</v>
      </c>
      <c r="E151">
        <v>0</v>
      </c>
      <c r="F151">
        <v>8525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1475044395</v>
      </c>
      <c r="B152">
        <v>301</v>
      </c>
      <c r="C152" t="s">
        <v>11</v>
      </c>
      <c r="D152">
        <v>6526284</v>
      </c>
      <c r="E152">
        <v>0</v>
      </c>
      <c r="F152">
        <v>11289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1475044397</v>
      </c>
      <c r="B153">
        <v>303</v>
      </c>
      <c r="C153" t="s">
        <v>11</v>
      </c>
      <c r="D153">
        <v>8332963</v>
      </c>
      <c r="E153">
        <v>0</v>
      </c>
      <c r="F153">
        <v>12280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1475044399</v>
      </c>
      <c r="B154">
        <v>305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1475044401</v>
      </c>
      <c r="B155">
        <v>307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1475044403</v>
      </c>
      <c r="B156">
        <v>309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1475044405</v>
      </c>
      <c r="B157">
        <v>311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1475008938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1475008940</v>
      </c>
      <c r="B3">
        <v>2</v>
      </c>
      <c r="C3" t="s">
        <v>11</v>
      </c>
      <c r="D3">
        <v>2639379</v>
      </c>
      <c r="E3">
        <v>0</v>
      </c>
      <c r="F3">
        <v>8502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1475008942</v>
      </c>
      <c r="B4">
        <v>4</v>
      </c>
      <c r="C4" t="s">
        <v>11</v>
      </c>
      <c r="D4">
        <v>3810559</v>
      </c>
      <c r="E4">
        <v>0</v>
      </c>
      <c r="F4">
        <v>11047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1475008944</v>
      </c>
      <c r="B5">
        <v>6</v>
      </c>
      <c r="C5" t="s">
        <v>11</v>
      </c>
      <c r="D5">
        <v>4311504</v>
      </c>
      <c r="E5">
        <v>0</v>
      </c>
      <c r="F5">
        <v>10458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1475008946</v>
      </c>
      <c r="B6">
        <v>8</v>
      </c>
      <c r="C6" t="s">
        <v>11</v>
      </c>
      <c r="D6">
        <v>5852373</v>
      </c>
      <c r="E6">
        <v>0</v>
      </c>
      <c r="F6">
        <v>11924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1475008948</v>
      </c>
      <c r="B7">
        <v>10</v>
      </c>
      <c r="C7" t="s">
        <v>11</v>
      </c>
      <c r="D7">
        <v>1461930</v>
      </c>
      <c r="E7">
        <v>0</v>
      </c>
      <c r="F7">
        <v>6558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1475008950</v>
      </c>
      <c r="B8">
        <v>12</v>
      </c>
      <c r="C8" t="s">
        <v>11</v>
      </c>
      <c r="D8">
        <v>1809736</v>
      </c>
      <c r="E8">
        <v>0</v>
      </c>
      <c r="F8">
        <v>7381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1475008952</v>
      </c>
      <c r="B9">
        <v>14</v>
      </c>
      <c r="C9" t="s">
        <v>11</v>
      </c>
      <c r="D9">
        <v>6779696</v>
      </c>
      <c r="E9">
        <v>0</v>
      </c>
      <c r="F9">
        <v>12254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1475008954</v>
      </c>
      <c r="B10">
        <v>16</v>
      </c>
      <c r="C10" t="s">
        <v>11</v>
      </c>
      <c r="D10">
        <v>3346684</v>
      </c>
      <c r="E10">
        <v>0</v>
      </c>
      <c r="F10">
        <v>9373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1475008956</v>
      </c>
      <c r="B11">
        <v>18</v>
      </c>
      <c r="C11" t="s">
        <v>11</v>
      </c>
      <c r="D11">
        <v>6559964</v>
      </c>
      <c r="E11">
        <v>0</v>
      </c>
      <c r="F11">
        <v>12983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1475008958</v>
      </c>
      <c r="B12">
        <v>20</v>
      </c>
      <c r="C12" t="s">
        <v>11</v>
      </c>
      <c r="D12">
        <v>3249468</v>
      </c>
      <c r="E12">
        <v>0</v>
      </c>
      <c r="F12">
        <v>9667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1475008960</v>
      </c>
      <c r="B13">
        <v>22</v>
      </c>
      <c r="C13" t="s">
        <v>11</v>
      </c>
      <c r="D13">
        <v>3946793</v>
      </c>
      <c r="E13">
        <v>0</v>
      </c>
      <c r="F13">
        <v>10749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1475008962</v>
      </c>
      <c r="B14">
        <v>24</v>
      </c>
      <c r="C14" t="s">
        <v>11</v>
      </c>
      <c r="D14">
        <v>7223324</v>
      </c>
      <c r="E14">
        <v>0</v>
      </c>
      <c r="F14">
        <v>13738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1475008964</v>
      </c>
      <c r="B15">
        <v>26</v>
      </c>
      <c r="C15" t="s">
        <v>11</v>
      </c>
      <c r="D15">
        <v>5886014</v>
      </c>
      <c r="E15">
        <v>0</v>
      </c>
      <c r="F15">
        <v>12978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1475008966</v>
      </c>
      <c r="B16">
        <v>28</v>
      </c>
      <c r="C16" t="s">
        <v>11</v>
      </c>
      <c r="D16">
        <v>6502988</v>
      </c>
      <c r="E16">
        <v>0</v>
      </c>
      <c r="F16">
        <v>13320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1475008968</v>
      </c>
      <c r="B17">
        <v>30</v>
      </c>
      <c r="C17" t="s">
        <v>11</v>
      </c>
      <c r="D17">
        <v>8255697</v>
      </c>
      <c r="E17">
        <v>0</v>
      </c>
      <c r="F17">
        <v>15659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1475008970</v>
      </c>
      <c r="B18">
        <v>32</v>
      </c>
      <c r="C18" t="s">
        <v>11</v>
      </c>
      <c r="D18">
        <v>7546676</v>
      </c>
      <c r="E18">
        <v>0</v>
      </c>
      <c r="F18">
        <v>14851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1475008972</v>
      </c>
      <c r="B19">
        <v>34</v>
      </c>
      <c r="C19" t="s">
        <v>11</v>
      </c>
      <c r="D19">
        <v>6620347</v>
      </c>
      <c r="E19">
        <v>0</v>
      </c>
      <c r="F19">
        <v>12830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1475008974</v>
      </c>
      <c r="B20">
        <v>36</v>
      </c>
      <c r="C20" t="s">
        <v>11</v>
      </c>
      <c r="D20">
        <v>5785098</v>
      </c>
      <c r="E20">
        <v>0</v>
      </c>
      <c r="F20">
        <v>12474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1475008976</v>
      </c>
      <c r="B21">
        <v>38</v>
      </c>
      <c r="C21" t="s">
        <v>11</v>
      </c>
      <c r="D21">
        <v>7535766</v>
      </c>
      <c r="E21">
        <v>0</v>
      </c>
      <c r="F21">
        <v>14010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1475008978</v>
      </c>
      <c r="B22">
        <v>40</v>
      </c>
      <c r="C22" t="s">
        <v>11</v>
      </c>
      <c r="D22">
        <v>6279765</v>
      </c>
      <c r="E22">
        <v>0</v>
      </c>
      <c r="F22">
        <v>13436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1475008980</v>
      </c>
      <c r="B23">
        <v>42</v>
      </c>
      <c r="C23" t="s">
        <v>11</v>
      </c>
      <c r="D23">
        <v>4346844</v>
      </c>
      <c r="E23">
        <v>0</v>
      </c>
      <c r="F23">
        <v>9924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1475008982</v>
      </c>
      <c r="B24">
        <v>44</v>
      </c>
      <c r="C24" t="s">
        <v>11</v>
      </c>
      <c r="D24">
        <v>6523224</v>
      </c>
      <c r="E24">
        <v>0</v>
      </c>
      <c r="F24">
        <v>13628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1475008984</v>
      </c>
      <c r="B25">
        <v>46</v>
      </c>
      <c r="C25" t="s">
        <v>11</v>
      </c>
      <c r="D25">
        <v>7283986</v>
      </c>
      <c r="E25">
        <v>0</v>
      </c>
      <c r="F25">
        <v>13567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1475008986</v>
      </c>
      <c r="B26">
        <v>48</v>
      </c>
      <c r="C26" t="s">
        <v>11</v>
      </c>
      <c r="D26">
        <v>3731775</v>
      </c>
      <c r="E26">
        <v>0</v>
      </c>
      <c r="F26">
        <v>9323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1475008988</v>
      </c>
      <c r="B27">
        <v>50</v>
      </c>
      <c r="C27" t="s">
        <v>11</v>
      </c>
      <c r="D27">
        <v>4505807</v>
      </c>
      <c r="E27">
        <v>0</v>
      </c>
      <c r="F27">
        <v>10150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1475008990</v>
      </c>
      <c r="B28">
        <v>52</v>
      </c>
      <c r="C28" t="s">
        <v>11</v>
      </c>
      <c r="D28">
        <v>4897008</v>
      </c>
      <c r="E28">
        <v>0</v>
      </c>
      <c r="F28">
        <v>10995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1475008992</v>
      </c>
      <c r="B29">
        <v>54</v>
      </c>
      <c r="C29" t="s">
        <v>11</v>
      </c>
      <c r="D29">
        <v>3298305</v>
      </c>
      <c r="E29">
        <v>0</v>
      </c>
      <c r="F29">
        <v>8800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1475008994</v>
      </c>
      <c r="B30">
        <v>56</v>
      </c>
      <c r="C30" t="s">
        <v>11</v>
      </c>
      <c r="D30">
        <v>4457984</v>
      </c>
      <c r="E30">
        <v>0</v>
      </c>
      <c r="F30">
        <v>10637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1475008996</v>
      </c>
      <c r="B31">
        <v>58</v>
      </c>
      <c r="C31" t="s">
        <v>11</v>
      </c>
      <c r="D31">
        <v>4782462</v>
      </c>
      <c r="E31">
        <v>0</v>
      </c>
      <c r="F31">
        <v>11300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1475008998</v>
      </c>
      <c r="B32">
        <v>60</v>
      </c>
      <c r="C32" t="s">
        <v>11</v>
      </c>
      <c r="D32">
        <v>1636716</v>
      </c>
      <c r="E32">
        <v>0</v>
      </c>
      <c r="F32">
        <v>7440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1475009000</v>
      </c>
      <c r="B33">
        <v>62</v>
      </c>
      <c r="C33" t="s">
        <v>11</v>
      </c>
      <c r="D33">
        <v>2104958</v>
      </c>
      <c r="E33">
        <v>0</v>
      </c>
      <c r="F33">
        <v>8335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1475009002</v>
      </c>
      <c r="B34">
        <v>64</v>
      </c>
      <c r="C34" t="s">
        <v>11</v>
      </c>
      <c r="D34">
        <v>1933451</v>
      </c>
      <c r="E34">
        <v>0</v>
      </c>
      <c r="F34">
        <v>7661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1475009004</v>
      </c>
      <c r="B35">
        <v>66</v>
      </c>
      <c r="C35" t="s">
        <v>11</v>
      </c>
      <c r="D35">
        <v>4790958</v>
      </c>
      <c r="E35">
        <v>0</v>
      </c>
      <c r="F35">
        <v>10657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1475009006</v>
      </c>
      <c r="B36">
        <v>68</v>
      </c>
      <c r="C36" t="s">
        <v>11</v>
      </c>
      <c r="D36">
        <v>7992965</v>
      </c>
      <c r="E36">
        <v>0</v>
      </c>
      <c r="F36">
        <v>12720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1475009008</v>
      </c>
      <c r="B37">
        <v>70</v>
      </c>
      <c r="C37" t="s">
        <v>11</v>
      </c>
      <c r="D37">
        <v>4086378</v>
      </c>
      <c r="E37">
        <v>0</v>
      </c>
      <c r="F37">
        <v>10521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1475009010</v>
      </c>
      <c r="B38">
        <v>72</v>
      </c>
      <c r="C38" t="s">
        <v>11</v>
      </c>
      <c r="D38">
        <v>2148799</v>
      </c>
      <c r="E38">
        <v>0</v>
      </c>
      <c r="F38">
        <v>7439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1475009012</v>
      </c>
      <c r="B39">
        <v>74</v>
      </c>
      <c r="C39" t="s">
        <v>11</v>
      </c>
      <c r="D39">
        <v>4111671</v>
      </c>
      <c r="E39">
        <v>0</v>
      </c>
      <c r="F39">
        <v>9067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1475009014</v>
      </c>
      <c r="B40">
        <v>76</v>
      </c>
      <c r="C40" t="s">
        <v>11</v>
      </c>
      <c r="D40">
        <v>8264925</v>
      </c>
      <c r="E40">
        <v>0</v>
      </c>
      <c r="F40">
        <v>13890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1475009016</v>
      </c>
      <c r="B41">
        <v>78</v>
      </c>
      <c r="C41" t="s">
        <v>11</v>
      </c>
      <c r="D41">
        <v>6782428</v>
      </c>
      <c r="E41">
        <v>0</v>
      </c>
      <c r="F41">
        <v>12467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1475009018</v>
      </c>
      <c r="B42">
        <v>80</v>
      </c>
      <c r="C42" t="s">
        <v>11</v>
      </c>
      <c r="D42">
        <v>3176156</v>
      </c>
      <c r="E42">
        <v>0</v>
      </c>
      <c r="F42">
        <v>9379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1475009020</v>
      </c>
      <c r="B43">
        <v>82</v>
      </c>
      <c r="C43" t="s">
        <v>11</v>
      </c>
      <c r="D43">
        <v>5935365</v>
      </c>
      <c r="E43">
        <v>0</v>
      </c>
      <c r="F43">
        <v>12176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1475009022</v>
      </c>
      <c r="B44">
        <v>84</v>
      </c>
      <c r="C44" t="s">
        <v>11</v>
      </c>
      <c r="D44">
        <v>7961485</v>
      </c>
      <c r="E44">
        <v>0</v>
      </c>
      <c r="F44">
        <v>13996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1475009024</v>
      </c>
      <c r="B45">
        <v>86</v>
      </c>
      <c r="C45" t="s">
        <v>11</v>
      </c>
      <c r="D45">
        <v>4385516</v>
      </c>
      <c r="E45">
        <v>0</v>
      </c>
      <c r="F45">
        <v>10433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1475009026</v>
      </c>
      <c r="B46">
        <v>88</v>
      </c>
      <c r="C46" t="s">
        <v>11</v>
      </c>
      <c r="D46">
        <v>8042202</v>
      </c>
      <c r="E46">
        <v>0</v>
      </c>
      <c r="F46">
        <v>14061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1475009028</v>
      </c>
      <c r="B47">
        <v>90</v>
      </c>
      <c r="C47" t="s">
        <v>11</v>
      </c>
      <c r="D47">
        <v>5445852</v>
      </c>
      <c r="E47">
        <v>0</v>
      </c>
      <c r="F47">
        <v>12303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1475009030</v>
      </c>
      <c r="B48">
        <v>92</v>
      </c>
      <c r="C48" t="s">
        <v>11</v>
      </c>
      <c r="D48">
        <v>5313780</v>
      </c>
      <c r="E48">
        <v>0</v>
      </c>
      <c r="F48">
        <v>12408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1475009032</v>
      </c>
      <c r="B49">
        <v>94</v>
      </c>
      <c r="C49" t="s">
        <v>11</v>
      </c>
      <c r="D49">
        <v>3419599</v>
      </c>
      <c r="E49">
        <v>0</v>
      </c>
      <c r="F49">
        <v>9148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1475009034</v>
      </c>
      <c r="B50">
        <v>96</v>
      </c>
      <c r="C50" t="s">
        <v>11</v>
      </c>
      <c r="D50">
        <v>4398990</v>
      </c>
      <c r="E50">
        <v>0</v>
      </c>
      <c r="F50">
        <v>10592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1475009036</v>
      </c>
      <c r="B51">
        <v>98</v>
      </c>
      <c r="C51" t="s">
        <v>11</v>
      </c>
      <c r="D51">
        <v>7883598</v>
      </c>
      <c r="E51">
        <v>0</v>
      </c>
      <c r="F51">
        <v>14306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1475009038</v>
      </c>
      <c r="B52">
        <v>100</v>
      </c>
      <c r="C52" t="s">
        <v>11</v>
      </c>
      <c r="D52">
        <v>2586046</v>
      </c>
      <c r="E52">
        <v>0</v>
      </c>
      <c r="F52">
        <v>8337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1475009040</v>
      </c>
      <c r="B53">
        <v>102</v>
      </c>
      <c r="C53" t="s">
        <v>11</v>
      </c>
      <c r="D53">
        <v>1480861</v>
      </c>
      <c r="E53">
        <v>0</v>
      </c>
      <c r="F53">
        <v>6954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1475009042</v>
      </c>
      <c r="B54">
        <v>104</v>
      </c>
      <c r="C54" t="s">
        <v>11</v>
      </c>
      <c r="D54">
        <v>2373901</v>
      </c>
      <c r="E54">
        <v>0</v>
      </c>
      <c r="F54">
        <v>7749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1475009044</v>
      </c>
      <c r="B55">
        <v>106</v>
      </c>
      <c r="C55" t="s">
        <v>11</v>
      </c>
      <c r="D55">
        <v>2602706</v>
      </c>
      <c r="E55">
        <v>0</v>
      </c>
      <c r="F55">
        <v>9036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1475009046</v>
      </c>
      <c r="B56">
        <v>108</v>
      </c>
      <c r="C56" t="s">
        <v>11</v>
      </c>
      <c r="D56">
        <v>4477367</v>
      </c>
      <c r="E56">
        <v>0</v>
      </c>
      <c r="F56">
        <v>11542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1475009048</v>
      </c>
      <c r="B57">
        <v>110</v>
      </c>
      <c r="C57" t="s">
        <v>11</v>
      </c>
      <c r="D57">
        <v>8703402</v>
      </c>
      <c r="E57">
        <v>0</v>
      </c>
      <c r="F57">
        <v>15496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1475009050</v>
      </c>
      <c r="B58">
        <v>112</v>
      </c>
      <c r="C58" t="s">
        <v>11</v>
      </c>
      <c r="D58">
        <v>6126526</v>
      </c>
      <c r="E58">
        <v>0</v>
      </c>
      <c r="F58">
        <v>12156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1475009052</v>
      </c>
      <c r="B59">
        <v>114</v>
      </c>
      <c r="C59" t="s">
        <v>11</v>
      </c>
      <c r="D59">
        <v>8806712</v>
      </c>
      <c r="E59">
        <v>0</v>
      </c>
      <c r="F59">
        <v>14836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1475009054</v>
      </c>
      <c r="B60">
        <v>116</v>
      </c>
      <c r="C60" t="s">
        <v>11</v>
      </c>
      <c r="D60">
        <v>6125788</v>
      </c>
      <c r="E60">
        <v>0</v>
      </c>
      <c r="F60">
        <v>12573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1475009056</v>
      </c>
      <c r="B61">
        <v>118</v>
      </c>
      <c r="C61" t="s">
        <v>11</v>
      </c>
      <c r="D61">
        <v>4284115</v>
      </c>
      <c r="E61">
        <v>0</v>
      </c>
      <c r="F61">
        <v>10321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1475009058</v>
      </c>
      <c r="B62">
        <v>120</v>
      </c>
      <c r="C62" t="s">
        <v>11</v>
      </c>
      <c r="D62">
        <v>6264910</v>
      </c>
      <c r="E62">
        <v>0</v>
      </c>
      <c r="F62">
        <v>12478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1475009060</v>
      </c>
      <c r="B63">
        <v>122</v>
      </c>
      <c r="C63" t="s">
        <v>11</v>
      </c>
      <c r="D63">
        <v>7955218</v>
      </c>
      <c r="E63">
        <v>0</v>
      </c>
      <c r="F63">
        <v>14306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1475009062</v>
      </c>
      <c r="B64">
        <v>124</v>
      </c>
      <c r="C64" t="s">
        <v>11</v>
      </c>
      <c r="D64">
        <v>7520548</v>
      </c>
      <c r="E64">
        <v>0</v>
      </c>
      <c r="F64">
        <v>14435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1475009064</v>
      </c>
      <c r="B65">
        <v>126</v>
      </c>
      <c r="C65" t="s">
        <v>11</v>
      </c>
      <c r="D65">
        <v>3449673</v>
      </c>
      <c r="E65">
        <v>0</v>
      </c>
      <c r="F65">
        <v>9767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1475009066</v>
      </c>
      <c r="B66">
        <v>128</v>
      </c>
      <c r="C66" t="s">
        <v>11</v>
      </c>
      <c r="D66">
        <v>4923425</v>
      </c>
      <c r="E66">
        <v>0</v>
      </c>
      <c r="F66">
        <v>11804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1475009068</v>
      </c>
      <c r="B67">
        <v>130</v>
      </c>
      <c r="C67" t="s">
        <v>11</v>
      </c>
      <c r="D67">
        <v>9319462</v>
      </c>
      <c r="E67">
        <v>0</v>
      </c>
      <c r="F67">
        <v>15258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1475009070</v>
      </c>
      <c r="B68">
        <v>132</v>
      </c>
      <c r="C68" t="s">
        <v>11</v>
      </c>
      <c r="D68">
        <v>4415574</v>
      </c>
      <c r="E68">
        <v>0</v>
      </c>
      <c r="F68">
        <v>9713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1475009072</v>
      </c>
      <c r="B69">
        <v>134</v>
      </c>
      <c r="C69" t="s">
        <v>11</v>
      </c>
      <c r="D69">
        <v>6727406</v>
      </c>
      <c r="E69">
        <v>0</v>
      </c>
      <c r="F69">
        <v>13166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1475009074</v>
      </c>
      <c r="B70">
        <v>136</v>
      </c>
      <c r="C70" t="s">
        <v>11</v>
      </c>
      <c r="D70">
        <v>3923318</v>
      </c>
      <c r="E70">
        <v>0</v>
      </c>
      <c r="F70">
        <v>9730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1475009076</v>
      </c>
      <c r="B71">
        <v>138</v>
      </c>
      <c r="C71" t="s">
        <v>11</v>
      </c>
      <c r="D71">
        <v>2892080</v>
      </c>
      <c r="E71">
        <v>0</v>
      </c>
      <c r="F71">
        <v>8772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1475009078</v>
      </c>
      <c r="B72">
        <v>140</v>
      </c>
      <c r="C72" t="s">
        <v>11</v>
      </c>
      <c r="D72">
        <v>2946466</v>
      </c>
      <c r="E72">
        <v>0</v>
      </c>
      <c r="F72">
        <v>9099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1475009080</v>
      </c>
      <c r="B73">
        <v>142</v>
      </c>
      <c r="C73" t="s">
        <v>11</v>
      </c>
      <c r="D73">
        <v>8068748</v>
      </c>
      <c r="E73">
        <v>0</v>
      </c>
      <c r="F73">
        <v>14759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1475009082</v>
      </c>
      <c r="B74">
        <v>144</v>
      </c>
      <c r="C74" t="s">
        <v>11</v>
      </c>
      <c r="D74">
        <v>6109462</v>
      </c>
      <c r="E74">
        <v>0</v>
      </c>
      <c r="F74">
        <v>12122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1475009084</v>
      </c>
      <c r="B75">
        <v>146</v>
      </c>
      <c r="C75" t="s">
        <v>11</v>
      </c>
      <c r="D75">
        <v>6775207</v>
      </c>
      <c r="E75">
        <v>0</v>
      </c>
      <c r="F75">
        <v>13740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1475009086</v>
      </c>
      <c r="B76">
        <v>148</v>
      </c>
      <c r="C76" t="s">
        <v>11</v>
      </c>
      <c r="D76">
        <v>11347621</v>
      </c>
      <c r="E76">
        <v>0</v>
      </c>
      <c r="F76">
        <v>18225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1475009088</v>
      </c>
      <c r="B77">
        <v>150</v>
      </c>
      <c r="C77" t="s">
        <v>11</v>
      </c>
      <c r="D77">
        <v>9676854</v>
      </c>
      <c r="E77">
        <v>0</v>
      </c>
      <c r="F77">
        <v>16047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1475009090</v>
      </c>
      <c r="B78">
        <v>152</v>
      </c>
      <c r="C78" t="s">
        <v>11</v>
      </c>
      <c r="D78">
        <v>4877057</v>
      </c>
      <c r="E78">
        <v>0</v>
      </c>
      <c r="F78">
        <v>11347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1475009092</v>
      </c>
      <c r="B79">
        <v>154</v>
      </c>
      <c r="C79" t="s">
        <v>11</v>
      </c>
      <c r="D79">
        <v>6358141</v>
      </c>
      <c r="E79">
        <v>0</v>
      </c>
      <c r="F79">
        <v>13263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1475009094</v>
      </c>
      <c r="B80">
        <v>156</v>
      </c>
      <c r="C80" t="s">
        <v>11</v>
      </c>
      <c r="D80">
        <v>5654941</v>
      </c>
      <c r="E80">
        <v>0</v>
      </c>
      <c r="F80">
        <v>11919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1475009096</v>
      </c>
      <c r="B81">
        <v>158</v>
      </c>
      <c r="C81" t="s">
        <v>11</v>
      </c>
      <c r="D81">
        <v>3177207</v>
      </c>
      <c r="E81">
        <v>0</v>
      </c>
      <c r="F81">
        <v>9681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1475009098</v>
      </c>
      <c r="B82">
        <v>160</v>
      </c>
      <c r="C82" t="s">
        <v>11</v>
      </c>
      <c r="D82">
        <v>2529372</v>
      </c>
      <c r="E82">
        <v>0</v>
      </c>
      <c r="F82">
        <v>8327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1475009100</v>
      </c>
      <c r="B83">
        <v>162</v>
      </c>
      <c r="C83" t="s">
        <v>11</v>
      </c>
      <c r="D83">
        <v>3803924</v>
      </c>
      <c r="E83">
        <v>0</v>
      </c>
      <c r="F83">
        <v>9693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1475009102</v>
      </c>
      <c r="B84">
        <v>164</v>
      </c>
      <c r="C84" t="s">
        <v>11</v>
      </c>
      <c r="D84">
        <v>5706038</v>
      </c>
      <c r="E84">
        <v>0</v>
      </c>
      <c r="F84">
        <v>10472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1475009104</v>
      </c>
      <c r="B85">
        <v>166</v>
      </c>
      <c r="C85" t="s">
        <v>11</v>
      </c>
      <c r="D85">
        <v>6388324</v>
      </c>
      <c r="E85">
        <v>0</v>
      </c>
      <c r="F85">
        <v>11638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1475009106</v>
      </c>
      <c r="B86">
        <v>168</v>
      </c>
      <c r="C86" t="s">
        <v>11</v>
      </c>
      <c r="D86">
        <v>5974762</v>
      </c>
      <c r="E86">
        <v>0</v>
      </c>
      <c r="F86">
        <v>11634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1475009108</v>
      </c>
      <c r="B87">
        <v>170</v>
      </c>
      <c r="C87" t="s">
        <v>11</v>
      </c>
      <c r="D87">
        <v>2668688</v>
      </c>
      <c r="E87">
        <v>0</v>
      </c>
      <c r="F87">
        <v>7637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1475009110</v>
      </c>
      <c r="B88">
        <v>172</v>
      </c>
      <c r="C88" t="s">
        <v>11</v>
      </c>
      <c r="D88">
        <v>4244935</v>
      </c>
      <c r="E88">
        <v>0</v>
      </c>
      <c r="F88">
        <v>9139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1475009112</v>
      </c>
      <c r="B89">
        <v>174</v>
      </c>
      <c r="C89" t="s">
        <v>11</v>
      </c>
      <c r="D89">
        <v>3884075</v>
      </c>
      <c r="E89">
        <v>0</v>
      </c>
      <c r="F89">
        <v>8839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1475009114</v>
      </c>
      <c r="B90">
        <v>176</v>
      </c>
      <c r="C90" t="s">
        <v>11</v>
      </c>
      <c r="D90">
        <v>6388389</v>
      </c>
      <c r="E90">
        <v>0</v>
      </c>
      <c r="F90">
        <v>13316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1475009116</v>
      </c>
      <c r="B91">
        <v>178</v>
      </c>
      <c r="C91" t="s">
        <v>11</v>
      </c>
      <c r="D91">
        <v>4215411</v>
      </c>
      <c r="E91">
        <v>0</v>
      </c>
      <c r="F91">
        <v>9865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1475009118</v>
      </c>
      <c r="B92">
        <v>180</v>
      </c>
      <c r="C92" t="s">
        <v>11</v>
      </c>
      <c r="D92">
        <v>5641919</v>
      </c>
      <c r="E92">
        <v>0</v>
      </c>
      <c r="F92">
        <v>10955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1475009120</v>
      </c>
      <c r="B93">
        <v>182</v>
      </c>
      <c r="C93" t="s">
        <v>11</v>
      </c>
      <c r="D93">
        <v>1771761</v>
      </c>
      <c r="E93">
        <v>0</v>
      </c>
      <c r="F93">
        <v>6680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1475009122</v>
      </c>
      <c r="B94">
        <v>184</v>
      </c>
      <c r="C94" t="s">
        <v>11</v>
      </c>
      <c r="D94">
        <v>3564074</v>
      </c>
      <c r="E94">
        <v>0</v>
      </c>
      <c r="F94">
        <v>9999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1475009124</v>
      </c>
      <c r="B95">
        <v>186</v>
      </c>
      <c r="C95" t="s">
        <v>11</v>
      </c>
      <c r="D95">
        <v>1837258</v>
      </c>
      <c r="E95">
        <v>0</v>
      </c>
      <c r="F95">
        <v>7420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1475009126</v>
      </c>
      <c r="B96">
        <v>188</v>
      </c>
      <c r="C96" t="s">
        <v>11</v>
      </c>
      <c r="D96">
        <v>3913010</v>
      </c>
      <c r="E96">
        <v>0</v>
      </c>
      <c r="F96">
        <v>9925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1475009128</v>
      </c>
      <c r="B97">
        <v>190</v>
      </c>
      <c r="C97" t="s">
        <v>11</v>
      </c>
      <c r="D97">
        <v>4845840</v>
      </c>
      <c r="E97">
        <v>0</v>
      </c>
      <c r="F97">
        <v>10399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1475009130</v>
      </c>
      <c r="B98">
        <v>192</v>
      </c>
      <c r="C98" t="s">
        <v>11</v>
      </c>
      <c r="D98">
        <v>2476832</v>
      </c>
      <c r="E98">
        <v>0</v>
      </c>
      <c r="F98">
        <v>7249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1475009132</v>
      </c>
      <c r="B99">
        <v>194</v>
      </c>
      <c r="C99" t="s">
        <v>11</v>
      </c>
      <c r="D99">
        <v>3014257</v>
      </c>
      <c r="E99">
        <v>0</v>
      </c>
      <c r="F99">
        <v>8513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1475009134</v>
      </c>
      <c r="B100">
        <v>196</v>
      </c>
      <c r="C100" t="s">
        <v>11</v>
      </c>
      <c r="D100">
        <v>3713573</v>
      </c>
      <c r="E100">
        <v>0</v>
      </c>
      <c r="F100">
        <v>8905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1475009136</v>
      </c>
      <c r="B101">
        <v>198</v>
      </c>
      <c r="C101" t="s">
        <v>11</v>
      </c>
      <c r="D101">
        <v>2252654</v>
      </c>
      <c r="E101">
        <v>0</v>
      </c>
      <c r="F101">
        <v>7044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1475009138</v>
      </c>
      <c r="B102">
        <v>200</v>
      </c>
      <c r="C102" t="s">
        <v>11</v>
      </c>
      <c r="D102">
        <v>4312268</v>
      </c>
      <c r="E102">
        <v>0</v>
      </c>
      <c r="F102">
        <v>10417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1475009140</v>
      </c>
      <c r="B103">
        <v>202</v>
      </c>
      <c r="C103" t="s">
        <v>11</v>
      </c>
      <c r="D103">
        <v>2794621</v>
      </c>
      <c r="E103">
        <v>0</v>
      </c>
      <c r="F103">
        <v>8234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1475009142</v>
      </c>
      <c r="B104">
        <v>204</v>
      </c>
      <c r="C104" t="s">
        <v>11</v>
      </c>
      <c r="D104">
        <v>3812187</v>
      </c>
      <c r="E104">
        <v>0</v>
      </c>
      <c r="F104">
        <v>9062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1475009144</v>
      </c>
      <c r="B105">
        <v>206</v>
      </c>
      <c r="C105" t="s">
        <v>11</v>
      </c>
      <c r="D105">
        <v>2846848</v>
      </c>
      <c r="E105">
        <v>0</v>
      </c>
      <c r="F105">
        <v>9044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1475009146</v>
      </c>
      <c r="B106">
        <v>208</v>
      </c>
      <c r="C106" t="s">
        <v>11</v>
      </c>
      <c r="D106">
        <v>3928654</v>
      </c>
      <c r="E106">
        <v>0</v>
      </c>
      <c r="F106">
        <v>9844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1475009148</v>
      </c>
      <c r="B107">
        <v>210</v>
      </c>
      <c r="C107" t="s">
        <v>11</v>
      </c>
      <c r="D107">
        <v>3364667</v>
      </c>
      <c r="E107">
        <v>0</v>
      </c>
      <c r="F107">
        <v>8188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1475009150</v>
      </c>
      <c r="B108">
        <v>212</v>
      </c>
      <c r="C108" t="s">
        <v>11</v>
      </c>
      <c r="D108">
        <v>4337528</v>
      </c>
      <c r="E108">
        <v>0</v>
      </c>
      <c r="F108">
        <v>10029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1475009152</v>
      </c>
      <c r="B109">
        <v>214</v>
      </c>
      <c r="C109" t="s">
        <v>11</v>
      </c>
      <c r="D109">
        <v>2665827</v>
      </c>
      <c r="E109">
        <v>0</v>
      </c>
      <c r="F109">
        <v>7588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1475009154</v>
      </c>
      <c r="B110">
        <v>216</v>
      </c>
      <c r="C110" t="s">
        <v>11</v>
      </c>
      <c r="D110">
        <v>2171991</v>
      </c>
      <c r="E110">
        <v>0</v>
      </c>
      <c r="F110">
        <v>7174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1475009156</v>
      </c>
      <c r="B111">
        <v>218</v>
      </c>
      <c r="C111" t="s">
        <v>11</v>
      </c>
      <c r="D111">
        <v>2104448</v>
      </c>
      <c r="E111">
        <v>0</v>
      </c>
      <c r="F111">
        <v>6995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1475009158</v>
      </c>
      <c r="B112">
        <v>220</v>
      </c>
      <c r="C112" t="s">
        <v>11</v>
      </c>
      <c r="D112">
        <v>3232197</v>
      </c>
      <c r="E112">
        <v>0</v>
      </c>
      <c r="F112">
        <v>8260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1475009160</v>
      </c>
      <c r="B113">
        <v>222</v>
      </c>
      <c r="C113" t="s">
        <v>11</v>
      </c>
      <c r="D113">
        <v>1914468</v>
      </c>
      <c r="E113">
        <v>0</v>
      </c>
      <c r="F113">
        <v>6534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1475009162</v>
      </c>
      <c r="B114">
        <v>224</v>
      </c>
      <c r="C114" t="s">
        <v>11</v>
      </c>
      <c r="D114">
        <v>3330558</v>
      </c>
      <c r="E114">
        <v>0</v>
      </c>
      <c r="F114">
        <v>8423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1475009164</v>
      </c>
      <c r="B115">
        <v>226</v>
      </c>
      <c r="C115" t="s">
        <v>11</v>
      </c>
      <c r="D115">
        <v>2635793</v>
      </c>
      <c r="E115">
        <v>0</v>
      </c>
      <c r="F115">
        <v>8239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1475009166</v>
      </c>
      <c r="B116">
        <v>228</v>
      </c>
      <c r="C116" t="s">
        <v>11</v>
      </c>
      <c r="D116">
        <v>9522187</v>
      </c>
      <c r="E116">
        <v>0</v>
      </c>
      <c r="F116">
        <v>15139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1475009168</v>
      </c>
      <c r="B117">
        <v>230</v>
      </c>
      <c r="C117" t="s">
        <v>11</v>
      </c>
      <c r="D117">
        <v>2612907</v>
      </c>
      <c r="E117">
        <v>0</v>
      </c>
      <c r="F117">
        <v>7016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1475009170</v>
      </c>
      <c r="B118">
        <v>232</v>
      </c>
      <c r="C118" t="s">
        <v>11</v>
      </c>
      <c r="D118">
        <v>2132520</v>
      </c>
      <c r="E118">
        <v>0</v>
      </c>
      <c r="F118">
        <v>6779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1475009172</v>
      </c>
      <c r="B119">
        <v>234</v>
      </c>
      <c r="C119" t="s">
        <v>11</v>
      </c>
      <c r="D119">
        <v>2507408</v>
      </c>
      <c r="E119">
        <v>0</v>
      </c>
      <c r="F119">
        <v>6491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1475009174</v>
      </c>
      <c r="B120">
        <v>236</v>
      </c>
      <c r="C120" t="s">
        <v>11</v>
      </c>
      <c r="D120">
        <v>5470661</v>
      </c>
      <c r="E120">
        <v>0</v>
      </c>
      <c r="F120">
        <v>10279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1475009176</v>
      </c>
      <c r="B121">
        <v>238</v>
      </c>
      <c r="C121" t="s">
        <v>11</v>
      </c>
      <c r="D121">
        <v>3082770</v>
      </c>
      <c r="E121">
        <v>0</v>
      </c>
      <c r="F121">
        <v>7525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1475009178</v>
      </c>
      <c r="B122">
        <v>240</v>
      </c>
      <c r="C122" t="s">
        <v>11</v>
      </c>
      <c r="D122">
        <v>5976846</v>
      </c>
      <c r="E122">
        <v>0</v>
      </c>
      <c r="F122">
        <v>9959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1475009180</v>
      </c>
      <c r="B123">
        <v>242</v>
      </c>
      <c r="C123" t="s">
        <v>11</v>
      </c>
      <c r="D123">
        <v>3196960</v>
      </c>
      <c r="E123">
        <v>0</v>
      </c>
      <c r="F123">
        <v>8030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1475009182</v>
      </c>
      <c r="B124">
        <v>244</v>
      </c>
      <c r="C124" t="s">
        <v>11</v>
      </c>
      <c r="D124">
        <v>2021124</v>
      </c>
      <c r="E124">
        <v>0</v>
      </c>
      <c r="F124">
        <v>6627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1475009184</v>
      </c>
      <c r="B125">
        <v>246</v>
      </c>
      <c r="C125" t="s">
        <v>11</v>
      </c>
      <c r="D125">
        <v>2091199</v>
      </c>
      <c r="E125">
        <v>0</v>
      </c>
      <c r="F125">
        <v>6613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1475009186</v>
      </c>
      <c r="B126">
        <v>248</v>
      </c>
      <c r="C126" t="s">
        <v>11</v>
      </c>
      <c r="D126">
        <v>2659638</v>
      </c>
      <c r="E126">
        <v>0</v>
      </c>
      <c r="F126">
        <v>7317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1475009188</v>
      </c>
      <c r="B127">
        <v>250</v>
      </c>
      <c r="C127" t="s">
        <v>11</v>
      </c>
      <c r="D127">
        <v>6564049</v>
      </c>
      <c r="E127">
        <v>0</v>
      </c>
      <c r="F127">
        <v>12231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1475009190</v>
      </c>
      <c r="B128">
        <v>252</v>
      </c>
      <c r="C128" t="s">
        <v>11</v>
      </c>
      <c r="D128">
        <v>6556426</v>
      </c>
      <c r="E128">
        <v>0</v>
      </c>
      <c r="F128">
        <v>12468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1475009192</v>
      </c>
      <c r="B129">
        <v>254</v>
      </c>
      <c r="C129" t="s">
        <v>11</v>
      </c>
      <c r="D129">
        <v>3621239</v>
      </c>
      <c r="E129">
        <v>0</v>
      </c>
      <c r="F129">
        <v>9418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1475009194</v>
      </c>
      <c r="B130">
        <v>256</v>
      </c>
      <c r="C130" t="s">
        <v>11</v>
      </c>
      <c r="D130">
        <v>3590699</v>
      </c>
      <c r="E130">
        <v>0</v>
      </c>
      <c r="F130">
        <v>9501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1475009196</v>
      </c>
      <c r="B131">
        <v>258</v>
      </c>
      <c r="C131" t="s">
        <v>11</v>
      </c>
      <c r="D131">
        <v>3724033</v>
      </c>
      <c r="E131">
        <v>0</v>
      </c>
      <c r="F131">
        <v>9042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1475009198</v>
      </c>
      <c r="B132">
        <v>260</v>
      </c>
      <c r="C132" t="s">
        <v>11</v>
      </c>
      <c r="D132">
        <v>3730485</v>
      </c>
      <c r="E132">
        <v>0</v>
      </c>
      <c r="F132">
        <v>10126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1475009200</v>
      </c>
      <c r="B133">
        <v>262</v>
      </c>
      <c r="C133" t="s">
        <v>11</v>
      </c>
      <c r="D133">
        <v>3232913</v>
      </c>
      <c r="E133">
        <v>0</v>
      </c>
      <c r="F133">
        <v>7947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1475009202</v>
      </c>
      <c r="B134">
        <v>264</v>
      </c>
      <c r="C134" t="s">
        <v>11</v>
      </c>
      <c r="D134">
        <v>5126338</v>
      </c>
      <c r="E134">
        <v>0</v>
      </c>
      <c r="F134">
        <v>9831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1475009204</v>
      </c>
      <c r="B135">
        <v>266</v>
      </c>
      <c r="C135" t="s">
        <v>11</v>
      </c>
      <c r="D135">
        <v>3214524</v>
      </c>
      <c r="E135">
        <v>0</v>
      </c>
      <c r="F135">
        <v>8877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1475009206</v>
      </c>
      <c r="B136">
        <v>268</v>
      </c>
      <c r="C136" t="s">
        <v>11</v>
      </c>
      <c r="D136">
        <v>2983561</v>
      </c>
      <c r="E136">
        <v>0</v>
      </c>
      <c r="F136">
        <v>8567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1475009208</v>
      </c>
      <c r="B137">
        <v>270</v>
      </c>
      <c r="C137" t="s">
        <v>11</v>
      </c>
      <c r="D137">
        <v>3773698</v>
      </c>
      <c r="E137">
        <v>0</v>
      </c>
      <c r="F137">
        <v>9791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1475009210</v>
      </c>
      <c r="B138">
        <v>272</v>
      </c>
      <c r="C138" t="s">
        <v>11</v>
      </c>
      <c r="D138">
        <v>6307424</v>
      </c>
      <c r="E138">
        <v>0</v>
      </c>
      <c r="F138">
        <v>11512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1475009212</v>
      </c>
      <c r="B139">
        <v>274</v>
      </c>
      <c r="C139" t="s">
        <v>11</v>
      </c>
      <c r="D139">
        <v>3974078</v>
      </c>
      <c r="E139">
        <v>0</v>
      </c>
      <c r="F139">
        <v>8687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1475009214</v>
      </c>
      <c r="B140">
        <v>276</v>
      </c>
      <c r="C140" t="s">
        <v>11</v>
      </c>
      <c r="D140">
        <v>1758397</v>
      </c>
      <c r="E140">
        <v>0</v>
      </c>
      <c r="F140">
        <v>6215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1475009216</v>
      </c>
      <c r="B141">
        <v>278</v>
      </c>
      <c r="C141" t="s">
        <v>11</v>
      </c>
      <c r="D141">
        <v>5925635</v>
      </c>
      <c r="E141">
        <v>0</v>
      </c>
      <c r="F141">
        <v>10938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1475009218</v>
      </c>
      <c r="B142">
        <v>280</v>
      </c>
      <c r="C142" t="s">
        <v>11</v>
      </c>
      <c r="D142">
        <v>6161993</v>
      </c>
      <c r="E142">
        <v>0</v>
      </c>
      <c r="F142">
        <v>10876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1475009220</v>
      </c>
      <c r="B143">
        <v>282</v>
      </c>
      <c r="C143" t="s">
        <v>11</v>
      </c>
      <c r="D143">
        <v>7544878</v>
      </c>
      <c r="E143">
        <v>0</v>
      </c>
      <c r="F143">
        <v>12302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1475009222</v>
      </c>
      <c r="B144">
        <v>284</v>
      </c>
      <c r="C144" t="s">
        <v>11</v>
      </c>
      <c r="D144">
        <v>6921721</v>
      </c>
      <c r="E144">
        <v>0</v>
      </c>
      <c r="F144">
        <v>12256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1475009224</v>
      </c>
      <c r="B145">
        <v>286</v>
      </c>
      <c r="C145" t="s">
        <v>11</v>
      </c>
      <c r="D145">
        <v>6505760</v>
      </c>
      <c r="E145">
        <v>0</v>
      </c>
      <c r="F145">
        <v>11874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1475009226</v>
      </c>
      <c r="B146">
        <v>288</v>
      </c>
      <c r="C146" t="s">
        <v>11</v>
      </c>
      <c r="D146">
        <v>7427998</v>
      </c>
      <c r="E146">
        <v>0</v>
      </c>
      <c r="F146">
        <v>13619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1475009228</v>
      </c>
      <c r="B147">
        <v>290</v>
      </c>
      <c r="C147" t="s">
        <v>11</v>
      </c>
      <c r="D147">
        <v>3728968</v>
      </c>
      <c r="E147">
        <v>0</v>
      </c>
      <c r="F147">
        <v>8659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1475009230</v>
      </c>
      <c r="B148">
        <v>292</v>
      </c>
      <c r="C148" t="s">
        <v>11</v>
      </c>
      <c r="D148">
        <v>6462401</v>
      </c>
      <c r="E148">
        <v>0</v>
      </c>
      <c r="F148">
        <v>10707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1475009232</v>
      </c>
      <c r="B149">
        <v>294</v>
      </c>
      <c r="C149" t="s">
        <v>11</v>
      </c>
      <c r="D149">
        <v>3388424</v>
      </c>
      <c r="E149">
        <v>0</v>
      </c>
      <c r="F149">
        <v>8237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1475009234</v>
      </c>
      <c r="B150">
        <v>296</v>
      </c>
      <c r="C150" t="s">
        <v>11</v>
      </c>
      <c r="D150">
        <v>4578812</v>
      </c>
      <c r="E150">
        <v>0</v>
      </c>
      <c r="F150">
        <v>10082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1475009236</v>
      </c>
      <c r="B151">
        <v>298</v>
      </c>
      <c r="C151" t="s">
        <v>11</v>
      </c>
      <c r="D151">
        <v>3028308</v>
      </c>
      <c r="E151">
        <v>0</v>
      </c>
      <c r="F151">
        <v>8464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1475009238</v>
      </c>
      <c r="B152">
        <v>300</v>
      </c>
      <c r="C152" t="s">
        <v>11</v>
      </c>
      <c r="D152">
        <v>6585254</v>
      </c>
      <c r="E152">
        <v>0</v>
      </c>
      <c r="F152">
        <v>11298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1475009240</v>
      </c>
      <c r="B153">
        <v>302</v>
      </c>
      <c r="C153" t="s">
        <v>11</v>
      </c>
      <c r="D153">
        <v>8191411</v>
      </c>
      <c r="E153">
        <v>0</v>
      </c>
      <c r="F153">
        <v>12104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1475009242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1475009244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1475009246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1475009248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1475044513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1475044515</v>
      </c>
      <c r="B3">
        <v>2</v>
      </c>
      <c r="C3" t="s">
        <v>11</v>
      </c>
      <c r="D3">
        <v>2734983</v>
      </c>
      <c r="E3">
        <v>0</v>
      </c>
      <c r="F3">
        <v>8754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1475044517</v>
      </c>
      <c r="B4">
        <v>4</v>
      </c>
      <c r="C4" t="s">
        <v>11</v>
      </c>
      <c r="D4">
        <v>3790395</v>
      </c>
      <c r="E4">
        <v>0</v>
      </c>
      <c r="F4">
        <v>11102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1475044519</v>
      </c>
      <c r="B5">
        <v>6</v>
      </c>
      <c r="C5" t="s">
        <v>11</v>
      </c>
      <c r="D5">
        <v>4367720</v>
      </c>
      <c r="E5">
        <v>0</v>
      </c>
      <c r="F5">
        <v>10483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1475044521</v>
      </c>
      <c r="B6">
        <v>8</v>
      </c>
      <c r="C6" t="s">
        <v>11</v>
      </c>
      <c r="D6">
        <v>5814364</v>
      </c>
      <c r="E6">
        <v>0</v>
      </c>
      <c r="F6">
        <v>11857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1475044523</v>
      </c>
      <c r="B7">
        <v>10</v>
      </c>
      <c r="C7" t="s">
        <v>11</v>
      </c>
      <c r="D7">
        <v>1404186</v>
      </c>
      <c r="E7">
        <v>0</v>
      </c>
      <c r="F7">
        <v>6439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1475044525</v>
      </c>
      <c r="B8">
        <v>12</v>
      </c>
      <c r="C8" t="s">
        <v>11</v>
      </c>
      <c r="D8">
        <v>1856048</v>
      </c>
      <c r="E8">
        <v>0</v>
      </c>
      <c r="F8">
        <v>7508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1475044527</v>
      </c>
      <c r="B9">
        <v>14</v>
      </c>
      <c r="C9" t="s">
        <v>11</v>
      </c>
      <c r="D9">
        <v>6783146</v>
      </c>
      <c r="E9">
        <v>0</v>
      </c>
      <c r="F9">
        <v>12345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1475044529</v>
      </c>
      <c r="B10">
        <v>16</v>
      </c>
      <c r="C10" t="s">
        <v>11</v>
      </c>
      <c r="D10">
        <v>3363056</v>
      </c>
      <c r="E10">
        <v>0</v>
      </c>
      <c r="F10">
        <v>9318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1475044531</v>
      </c>
      <c r="B11">
        <v>18</v>
      </c>
      <c r="C11" t="s">
        <v>11</v>
      </c>
      <c r="D11">
        <v>6538262</v>
      </c>
      <c r="E11">
        <v>0</v>
      </c>
      <c r="F11">
        <v>12964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1475044533</v>
      </c>
      <c r="B12">
        <v>20</v>
      </c>
      <c r="C12" t="s">
        <v>11</v>
      </c>
      <c r="D12">
        <v>3228546</v>
      </c>
      <c r="E12">
        <v>0</v>
      </c>
      <c r="F12">
        <v>9625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1475044535</v>
      </c>
      <c r="B13">
        <v>22</v>
      </c>
      <c r="C13" t="s">
        <v>11</v>
      </c>
      <c r="D13">
        <v>3939137</v>
      </c>
      <c r="E13">
        <v>0</v>
      </c>
      <c r="F13">
        <v>10716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1475044537</v>
      </c>
      <c r="B14">
        <v>24</v>
      </c>
      <c r="C14" t="s">
        <v>11</v>
      </c>
      <c r="D14">
        <v>7263959</v>
      </c>
      <c r="E14">
        <v>0</v>
      </c>
      <c r="F14">
        <v>13803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1475044539</v>
      </c>
      <c r="B15">
        <v>26</v>
      </c>
      <c r="C15" t="s">
        <v>11</v>
      </c>
      <c r="D15">
        <v>6100999</v>
      </c>
      <c r="E15">
        <v>0</v>
      </c>
      <c r="F15">
        <v>13148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1475044541</v>
      </c>
      <c r="B16">
        <v>28</v>
      </c>
      <c r="C16" t="s">
        <v>11</v>
      </c>
      <c r="D16">
        <v>6378219</v>
      </c>
      <c r="E16">
        <v>0</v>
      </c>
      <c r="F16">
        <v>13222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1475044543</v>
      </c>
      <c r="B17">
        <v>30</v>
      </c>
      <c r="C17" t="s">
        <v>11</v>
      </c>
      <c r="D17">
        <v>8245839</v>
      </c>
      <c r="E17">
        <v>0</v>
      </c>
      <c r="F17">
        <v>15797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1475044545</v>
      </c>
      <c r="B18">
        <v>32</v>
      </c>
      <c r="C18" t="s">
        <v>11</v>
      </c>
      <c r="D18">
        <v>7781870</v>
      </c>
      <c r="E18">
        <v>0</v>
      </c>
      <c r="F18">
        <v>14946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1475044547</v>
      </c>
      <c r="B19">
        <v>34</v>
      </c>
      <c r="C19" t="s">
        <v>11</v>
      </c>
      <c r="D19">
        <v>6279527</v>
      </c>
      <c r="E19">
        <v>0</v>
      </c>
      <c r="F19">
        <v>12443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1475044549</v>
      </c>
      <c r="B20">
        <v>36</v>
      </c>
      <c r="C20" t="s">
        <v>11</v>
      </c>
      <c r="D20">
        <v>5984600</v>
      </c>
      <c r="E20">
        <v>0</v>
      </c>
      <c r="F20">
        <v>12654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1475044551</v>
      </c>
      <c r="B21">
        <v>38</v>
      </c>
      <c r="C21" t="s">
        <v>11</v>
      </c>
      <c r="D21">
        <v>7477332</v>
      </c>
      <c r="E21">
        <v>0</v>
      </c>
      <c r="F21">
        <v>13985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1475044553</v>
      </c>
      <c r="B22">
        <v>40</v>
      </c>
      <c r="C22" t="s">
        <v>11</v>
      </c>
      <c r="D22">
        <v>6225872</v>
      </c>
      <c r="E22">
        <v>0</v>
      </c>
      <c r="F22">
        <v>13396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1475044555</v>
      </c>
      <c r="B23">
        <v>42</v>
      </c>
      <c r="C23" t="s">
        <v>11</v>
      </c>
      <c r="D23">
        <v>4339639</v>
      </c>
      <c r="E23">
        <v>0</v>
      </c>
      <c r="F23">
        <v>9919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1475044557</v>
      </c>
      <c r="B24">
        <v>44</v>
      </c>
      <c r="C24" t="s">
        <v>11</v>
      </c>
      <c r="D24">
        <v>6593597</v>
      </c>
      <c r="E24">
        <v>0</v>
      </c>
      <c r="F24">
        <v>13694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1475044559</v>
      </c>
      <c r="B25">
        <v>46</v>
      </c>
      <c r="C25" t="s">
        <v>11</v>
      </c>
      <c r="D25">
        <v>7131139</v>
      </c>
      <c r="E25">
        <v>0</v>
      </c>
      <c r="F25">
        <v>13397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1475044561</v>
      </c>
      <c r="B26">
        <v>48</v>
      </c>
      <c r="C26" t="s">
        <v>11</v>
      </c>
      <c r="D26">
        <v>3791803</v>
      </c>
      <c r="E26">
        <v>0</v>
      </c>
      <c r="F26">
        <v>9358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1475044563</v>
      </c>
      <c r="B27">
        <v>50</v>
      </c>
      <c r="C27" t="s">
        <v>11</v>
      </c>
      <c r="D27">
        <v>4528063</v>
      </c>
      <c r="E27">
        <v>0</v>
      </c>
      <c r="F27">
        <v>10207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1475044565</v>
      </c>
      <c r="B28">
        <v>52</v>
      </c>
      <c r="C28" t="s">
        <v>11</v>
      </c>
      <c r="D28">
        <v>4898572</v>
      </c>
      <c r="E28">
        <v>0</v>
      </c>
      <c r="F28">
        <v>10971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1475044567</v>
      </c>
      <c r="B29">
        <v>54</v>
      </c>
      <c r="C29" t="s">
        <v>11</v>
      </c>
      <c r="D29">
        <v>3199315</v>
      </c>
      <c r="E29">
        <v>0</v>
      </c>
      <c r="F29">
        <v>8746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1475044569</v>
      </c>
      <c r="B30">
        <v>56</v>
      </c>
      <c r="C30" t="s">
        <v>11</v>
      </c>
      <c r="D30">
        <v>4587001</v>
      </c>
      <c r="E30">
        <v>0</v>
      </c>
      <c r="F30">
        <v>10785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1475044571</v>
      </c>
      <c r="B31">
        <v>58</v>
      </c>
      <c r="C31" t="s">
        <v>11</v>
      </c>
      <c r="D31">
        <v>4657667</v>
      </c>
      <c r="E31">
        <v>0</v>
      </c>
      <c r="F31">
        <v>11153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1475044573</v>
      </c>
      <c r="B32">
        <v>60</v>
      </c>
      <c r="C32" t="s">
        <v>11</v>
      </c>
      <c r="D32">
        <v>1627661</v>
      </c>
      <c r="E32">
        <v>0</v>
      </c>
      <c r="F32">
        <v>7488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1475044575</v>
      </c>
      <c r="B33">
        <v>62</v>
      </c>
      <c r="C33" t="s">
        <v>11</v>
      </c>
      <c r="D33">
        <v>2143116</v>
      </c>
      <c r="E33">
        <v>0</v>
      </c>
      <c r="F33">
        <v>8386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1475044577</v>
      </c>
      <c r="B34">
        <v>64</v>
      </c>
      <c r="C34" t="s">
        <v>11</v>
      </c>
      <c r="D34">
        <v>1896248</v>
      </c>
      <c r="E34">
        <v>0</v>
      </c>
      <c r="F34">
        <v>7569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1475044579</v>
      </c>
      <c r="B35">
        <v>66</v>
      </c>
      <c r="C35" t="s">
        <v>11</v>
      </c>
      <c r="D35">
        <v>5236259</v>
      </c>
      <c r="E35">
        <v>0</v>
      </c>
      <c r="F35">
        <v>11090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1475044581</v>
      </c>
      <c r="B36">
        <v>68</v>
      </c>
      <c r="C36" t="s">
        <v>11</v>
      </c>
      <c r="D36">
        <v>7564954</v>
      </c>
      <c r="E36">
        <v>0</v>
      </c>
      <c r="F36">
        <v>12379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1475044583</v>
      </c>
      <c r="B37">
        <v>70</v>
      </c>
      <c r="C37" t="s">
        <v>11</v>
      </c>
      <c r="D37">
        <v>4074317</v>
      </c>
      <c r="E37">
        <v>0</v>
      </c>
      <c r="F37">
        <v>10476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1475044585</v>
      </c>
      <c r="B38">
        <v>72</v>
      </c>
      <c r="C38" t="s">
        <v>11</v>
      </c>
      <c r="D38">
        <v>2236186</v>
      </c>
      <c r="E38">
        <v>0</v>
      </c>
      <c r="F38">
        <v>7618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1475044587</v>
      </c>
      <c r="B39">
        <v>74</v>
      </c>
      <c r="C39" t="s">
        <v>11</v>
      </c>
      <c r="D39">
        <v>4299985</v>
      </c>
      <c r="E39">
        <v>0</v>
      </c>
      <c r="F39">
        <v>9141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1475044589</v>
      </c>
      <c r="B40">
        <v>76</v>
      </c>
      <c r="C40" t="s">
        <v>11</v>
      </c>
      <c r="D40">
        <v>8013101</v>
      </c>
      <c r="E40">
        <v>0</v>
      </c>
      <c r="F40">
        <v>13620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1475044591</v>
      </c>
      <c r="B41">
        <v>78</v>
      </c>
      <c r="C41" t="s">
        <v>11</v>
      </c>
      <c r="D41">
        <v>6772174</v>
      </c>
      <c r="E41">
        <v>0</v>
      </c>
      <c r="F41">
        <v>12485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1475044593</v>
      </c>
      <c r="B42">
        <v>80</v>
      </c>
      <c r="C42" t="s">
        <v>11</v>
      </c>
      <c r="D42">
        <v>3266647</v>
      </c>
      <c r="E42">
        <v>0</v>
      </c>
      <c r="F42">
        <v>9482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1475044595</v>
      </c>
      <c r="B43">
        <v>82</v>
      </c>
      <c r="C43" t="s">
        <v>11</v>
      </c>
      <c r="D43">
        <v>6028404</v>
      </c>
      <c r="E43">
        <v>0</v>
      </c>
      <c r="F43">
        <v>12281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1475044597</v>
      </c>
      <c r="B44">
        <v>84</v>
      </c>
      <c r="C44" t="s">
        <v>11</v>
      </c>
      <c r="D44">
        <v>7890190</v>
      </c>
      <c r="E44">
        <v>0</v>
      </c>
      <c r="F44">
        <v>13937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1475044599</v>
      </c>
      <c r="B45">
        <v>86</v>
      </c>
      <c r="C45" t="s">
        <v>11</v>
      </c>
      <c r="D45">
        <v>4305169</v>
      </c>
      <c r="E45">
        <v>0</v>
      </c>
      <c r="F45">
        <v>10321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1475044601</v>
      </c>
      <c r="B46">
        <v>88</v>
      </c>
      <c r="C46" t="s">
        <v>11</v>
      </c>
      <c r="D46">
        <v>8180247</v>
      </c>
      <c r="E46">
        <v>0</v>
      </c>
      <c r="F46">
        <v>14170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1475044603</v>
      </c>
      <c r="B47">
        <v>90</v>
      </c>
      <c r="C47" t="s">
        <v>11</v>
      </c>
      <c r="D47">
        <v>5518437</v>
      </c>
      <c r="E47">
        <v>0</v>
      </c>
      <c r="F47">
        <v>12515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1475044605</v>
      </c>
      <c r="B48">
        <v>92</v>
      </c>
      <c r="C48" t="s">
        <v>11</v>
      </c>
      <c r="D48">
        <v>5090183</v>
      </c>
      <c r="E48">
        <v>0</v>
      </c>
      <c r="F48">
        <v>11993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1475044607</v>
      </c>
      <c r="B49">
        <v>94</v>
      </c>
      <c r="C49" t="s">
        <v>11</v>
      </c>
      <c r="D49">
        <v>3418195</v>
      </c>
      <c r="E49">
        <v>0</v>
      </c>
      <c r="F49">
        <v>9167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1475044609</v>
      </c>
      <c r="B50">
        <v>96</v>
      </c>
      <c r="C50" t="s">
        <v>11</v>
      </c>
      <c r="D50">
        <v>4958958</v>
      </c>
      <c r="E50">
        <v>0</v>
      </c>
      <c r="F50">
        <v>11063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1475044611</v>
      </c>
      <c r="B51">
        <v>98</v>
      </c>
      <c r="C51" t="s">
        <v>11</v>
      </c>
      <c r="D51">
        <v>7309821</v>
      </c>
      <c r="E51">
        <v>0</v>
      </c>
      <c r="F51">
        <v>13837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1475044613</v>
      </c>
      <c r="B52">
        <v>100</v>
      </c>
      <c r="C52" t="s">
        <v>11</v>
      </c>
      <c r="D52">
        <v>2561526</v>
      </c>
      <c r="E52">
        <v>0</v>
      </c>
      <c r="F52">
        <v>8269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1475044615</v>
      </c>
      <c r="B53">
        <v>102</v>
      </c>
      <c r="C53" t="s">
        <v>11</v>
      </c>
      <c r="D53">
        <v>1472404</v>
      </c>
      <c r="E53">
        <v>0</v>
      </c>
      <c r="F53">
        <v>6952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1475044617</v>
      </c>
      <c r="B54">
        <v>104</v>
      </c>
      <c r="C54" t="s">
        <v>11</v>
      </c>
      <c r="D54">
        <v>2427161</v>
      </c>
      <c r="E54">
        <v>0</v>
      </c>
      <c r="F54">
        <v>7859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1475044619</v>
      </c>
      <c r="B55">
        <v>106</v>
      </c>
      <c r="C55" t="s">
        <v>11</v>
      </c>
      <c r="D55">
        <v>2646458</v>
      </c>
      <c r="E55">
        <v>0</v>
      </c>
      <c r="F55">
        <v>9088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1475044621</v>
      </c>
      <c r="B56">
        <v>108</v>
      </c>
      <c r="C56" t="s">
        <v>11</v>
      </c>
      <c r="D56">
        <v>4842086</v>
      </c>
      <c r="E56">
        <v>0</v>
      </c>
      <c r="F56">
        <v>11955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1475044623</v>
      </c>
      <c r="B57">
        <v>110</v>
      </c>
      <c r="C57" t="s">
        <v>11</v>
      </c>
      <c r="D57">
        <v>8289283</v>
      </c>
      <c r="E57">
        <v>0</v>
      </c>
      <c r="F57">
        <v>14991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1475044625</v>
      </c>
      <c r="B58">
        <v>112</v>
      </c>
      <c r="C58" t="s">
        <v>11</v>
      </c>
      <c r="D58">
        <v>6298133</v>
      </c>
      <c r="E58">
        <v>0</v>
      </c>
      <c r="F58">
        <v>12411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1475044627</v>
      </c>
      <c r="B59">
        <v>114</v>
      </c>
      <c r="C59" t="s">
        <v>11</v>
      </c>
      <c r="D59">
        <v>8964335</v>
      </c>
      <c r="E59">
        <v>0</v>
      </c>
      <c r="F59">
        <v>14959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1475044629</v>
      </c>
      <c r="B60">
        <v>116</v>
      </c>
      <c r="C60" t="s">
        <v>11</v>
      </c>
      <c r="D60">
        <v>5934471</v>
      </c>
      <c r="E60">
        <v>0</v>
      </c>
      <c r="F60">
        <v>12438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1475044631</v>
      </c>
      <c r="B61">
        <v>118</v>
      </c>
      <c r="C61" t="s">
        <v>11</v>
      </c>
      <c r="D61">
        <v>4242821</v>
      </c>
      <c r="E61">
        <v>0</v>
      </c>
      <c r="F61">
        <v>10227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1475044633</v>
      </c>
      <c r="B62">
        <v>120</v>
      </c>
      <c r="C62" t="s">
        <v>11</v>
      </c>
      <c r="D62">
        <v>6412092</v>
      </c>
      <c r="E62">
        <v>0</v>
      </c>
      <c r="F62">
        <v>12633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1475044635</v>
      </c>
      <c r="B63">
        <v>122</v>
      </c>
      <c r="C63" t="s">
        <v>11</v>
      </c>
      <c r="D63">
        <v>7891371</v>
      </c>
      <c r="E63">
        <v>0</v>
      </c>
      <c r="F63">
        <v>14535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1475044637</v>
      </c>
      <c r="B64">
        <v>124</v>
      </c>
      <c r="C64" t="s">
        <v>11</v>
      </c>
      <c r="D64">
        <v>7508965</v>
      </c>
      <c r="E64">
        <v>0</v>
      </c>
      <c r="F64">
        <v>14285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1475044639</v>
      </c>
      <c r="B65">
        <v>126</v>
      </c>
      <c r="C65" t="s">
        <v>11</v>
      </c>
      <c r="D65">
        <v>3320098</v>
      </c>
      <c r="E65">
        <v>0</v>
      </c>
      <c r="F65">
        <v>9521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1475044641</v>
      </c>
      <c r="B66">
        <v>128</v>
      </c>
      <c r="C66" t="s">
        <v>11</v>
      </c>
      <c r="D66">
        <v>5163864</v>
      </c>
      <c r="E66">
        <v>0</v>
      </c>
      <c r="F66">
        <v>12159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1475044643</v>
      </c>
      <c r="B67">
        <v>130</v>
      </c>
      <c r="C67" t="s">
        <v>11</v>
      </c>
      <c r="D67">
        <v>9061886</v>
      </c>
      <c r="E67">
        <v>0</v>
      </c>
      <c r="F67">
        <v>14800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1475044645</v>
      </c>
      <c r="B68">
        <v>132</v>
      </c>
      <c r="C68" t="s">
        <v>11</v>
      </c>
      <c r="D68">
        <v>4677207</v>
      </c>
      <c r="E68">
        <v>0</v>
      </c>
      <c r="F68">
        <v>9949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1475044647</v>
      </c>
      <c r="B69">
        <v>134</v>
      </c>
      <c r="C69" t="s">
        <v>11</v>
      </c>
      <c r="D69">
        <v>6441656</v>
      </c>
      <c r="E69">
        <v>0</v>
      </c>
      <c r="F69">
        <v>13071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1475044649</v>
      </c>
      <c r="B70">
        <v>136</v>
      </c>
      <c r="C70" t="s">
        <v>11</v>
      </c>
      <c r="D70">
        <v>3884510</v>
      </c>
      <c r="E70">
        <v>0</v>
      </c>
      <c r="F70">
        <v>9532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1475044651</v>
      </c>
      <c r="B71">
        <v>138</v>
      </c>
      <c r="C71" t="s">
        <v>11</v>
      </c>
      <c r="D71">
        <v>2982858</v>
      </c>
      <c r="E71">
        <v>0</v>
      </c>
      <c r="F71">
        <v>9001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1475044653</v>
      </c>
      <c r="B72">
        <v>140</v>
      </c>
      <c r="C72" t="s">
        <v>11</v>
      </c>
      <c r="D72">
        <v>2896899</v>
      </c>
      <c r="E72">
        <v>0</v>
      </c>
      <c r="F72">
        <v>9037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1475044655</v>
      </c>
      <c r="B73">
        <v>142</v>
      </c>
      <c r="C73" t="s">
        <v>11</v>
      </c>
      <c r="D73">
        <v>8174622</v>
      </c>
      <c r="E73">
        <v>0</v>
      </c>
      <c r="F73">
        <v>14729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1475044657</v>
      </c>
      <c r="B74">
        <v>144</v>
      </c>
      <c r="C74" t="s">
        <v>11</v>
      </c>
      <c r="D74">
        <v>6338206</v>
      </c>
      <c r="E74">
        <v>0</v>
      </c>
      <c r="F74">
        <v>12439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1475044659</v>
      </c>
      <c r="B75">
        <v>146</v>
      </c>
      <c r="C75" t="s">
        <v>11</v>
      </c>
      <c r="D75">
        <v>6806154</v>
      </c>
      <c r="E75">
        <v>0</v>
      </c>
      <c r="F75">
        <v>13773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1475044661</v>
      </c>
      <c r="B76">
        <v>148</v>
      </c>
      <c r="C76" t="s">
        <v>11</v>
      </c>
      <c r="D76">
        <v>11278913</v>
      </c>
      <c r="E76">
        <v>0</v>
      </c>
      <c r="F76">
        <v>18141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1475044663</v>
      </c>
      <c r="B77">
        <v>150</v>
      </c>
      <c r="C77" t="s">
        <v>11</v>
      </c>
      <c r="D77">
        <v>9644520</v>
      </c>
      <c r="E77">
        <v>0</v>
      </c>
      <c r="F77">
        <v>16044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1475044665</v>
      </c>
      <c r="B78">
        <v>152</v>
      </c>
      <c r="C78" t="s">
        <v>11</v>
      </c>
      <c r="D78">
        <v>4771489</v>
      </c>
      <c r="E78">
        <v>0</v>
      </c>
      <c r="F78">
        <v>11187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1475044667</v>
      </c>
      <c r="B79">
        <v>154</v>
      </c>
      <c r="C79" t="s">
        <v>11</v>
      </c>
      <c r="D79">
        <v>6268133</v>
      </c>
      <c r="E79">
        <v>0</v>
      </c>
      <c r="F79">
        <v>13178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1475044669</v>
      </c>
      <c r="B80">
        <v>156</v>
      </c>
      <c r="C80" t="s">
        <v>11</v>
      </c>
      <c r="D80">
        <v>5671877</v>
      </c>
      <c r="E80">
        <v>0</v>
      </c>
      <c r="F80">
        <v>11879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1475044671</v>
      </c>
      <c r="B81">
        <v>158</v>
      </c>
      <c r="C81" t="s">
        <v>11</v>
      </c>
      <c r="D81">
        <v>3219286</v>
      </c>
      <c r="E81">
        <v>0</v>
      </c>
      <c r="F81">
        <v>9698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1475044673</v>
      </c>
      <c r="B82">
        <v>160</v>
      </c>
      <c r="C82" t="s">
        <v>11</v>
      </c>
      <c r="D82">
        <v>2446422</v>
      </c>
      <c r="E82">
        <v>0</v>
      </c>
      <c r="F82">
        <v>8230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1475044675</v>
      </c>
      <c r="B83">
        <v>162</v>
      </c>
      <c r="C83" t="s">
        <v>11</v>
      </c>
      <c r="D83">
        <v>3864476</v>
      </c>
      <c r="E83">
        <v>0</v>
      </c>
      <c r="F83">
        <v>9764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1475044677</v>
      </c>
      <c r="B84">
        <v>164</v>
      </c>
      <c r="C84" t="s">
        <v>11</v>
      </c>
      <c r="D84">
        <v>5728852</v>
      </c>
      <c r="E84">
        <v>0</v>
      </c>
      <c r="F84">
        <v>10521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1475044679</v>
      </c>
      <c r="B85">
        <v>166</v>
      </c>
      <c r="C85" t="s">
        <v>11</v>
      </c>
      <c r="D85">
        <v>6443929</v>
      </c>
      <c r="E85">
        <v>0</v>
      </c>
      <c r="F85">
        <v>11817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1475044681</v>
      </c>
      <c r="B86">
        <v>168</v>
      </c>
      <c r="C86" t="s">
        <v>11</v>
      </c>
      <c r="D86">
        <v>5849848</v>
      </c>
      <c r="E86">
        <v>0</v>
      </c>
      <c r="F86">
        <v>11422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1475044683</v>
      </c>
      <c r="B87">
        <v>170</v>
      </c>
      <c r="C87" t="s">
        <v>11</v>
      </c>
      <c r="D87">
        <v>2644282</v>
      </c>
      <c r="E87">
        <v>0</v>
      </c>
      <c r="F87">
        <v>7628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1475044685</v>
      </c>
      <c r="B88">
        <v>172</v>
      </c>
      <c r="C88" t="s">
        <v>11</v>
      </c>
      <c r="D88">
        <v>4238482</v>
      </c>
      <c r="E88">
        <v>0</v>
      </c>
      <c r="F88">
        <v>9106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1475044687</v>
      </c>
      <c r="B89">
        <v>174</v>
      </c>
      <c r="C89" t="s">
        <v>11</v>
      </c>
      <c r="D89">
        <v>3858572</v>
      </c>
      <c r="E89">
        <v>0</v>
      </c>
      <c r="F89">
        <v>8784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1475044689</v>
      </c>
      <c r="B90">
        <v>176</v>
      </c>
      <c r="C90" t="s">
        <v>11</v>
      </c>
      <c r="D90">
        <v>6919856</v>
      </c>
      <c r="E90">
        <v>0</v>
      </c>
      <c r="F90">
        <v>14022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1475044691</v>
      </c>
      <c r="B91">
        <v>178</v>
      </c>
      <c r="C91" t="s">
        <v>11</v>
      </c>
      <c r="D91">
        <v>3888816</v>
      </c>
      <c r="E91">
        <v>0</v>
      </c>
      <c r="F91">
        <v>9506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1475044693</v>
      </c>
      <c r="B92">
        <v>180</v>
      </c>
      <c r="C92" t="s">
        <v>11</v>
      </c>
      <c r="D92">
        <v>5548376</v>
      </c>
      <c r="E92">
        <v>0</v>
      </c>
      <c r="F92">
        <v>10762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1475044695</v>
      </c>
      <c r="B93">
        <v>182</v>
      </c>
      <c r="C93" t="s">
        <v>11</v>
      </c>
      <c r="D93">
        <v>1636800</v>
      </c>
      <c r="E93">
        <v>0</v>
      </c>
      <c r="F93">
        <v>6602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1475044697</v>
      </c>
      <c r="B94">
        <v>184</v>
      </c>
      <c r="C94" t="s">
        <v>11</v>
      </c>
      <c r="D94">
        <v>3607572</v>
      </c>
      <c r="E94">
        <v>0</v>
      </c>
      <c r="F94">
        <v>10140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1475044699</v>
      </c>
      <c r="B95">
        <v>186</v>
      </c>
      <c r="C95" t="s">
        <v>11</v>
      </c>
      <c r="D95">
        <v>1783794</v>
      </c>
      <c r="E95">
        <v>0</v>
      </c>
      <c r="F95">
        <v>7174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1475044701</v>
      </c>
      <c r="B96">
        <v>188</v>
      </c>
      <c r="C96" t="s">
        <v>11</v>
      </c>
      <c r="D96">
        <v>3895540</v>
      </c>
      <c r="E96">
        <v>0</v>
      </c>
      <c r="F96">
        <v>9888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1475044703</v>
      </c>
      <c r="B97">
        <v>190</v>
      </c>
      <c r="C97" t="s">
        <v>11</v>
      </c>
      <c r="D97">
        <v>4930392</v>
      </c>
      <c r="E97">
        <v>0</v>
      </c>
      <c r="F97">
        <v>10584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1475044705</v>
      </c>
      <c r="B98">
        <v>192</v>
      </c>
      <c r="C98" t="s">
        <v>11</v>
      </c>
      <c r="D98">
        <v>2446556</v>
      </c>
      <c r="E98">
        <v>0</v>
      </c>
      <c r="F98">
        <v>7178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1475044707</v>
      </c>
      <c r="B99">
        <v>194</v>
      </c>
      <c r="C99" t="s">
        <v>11</v>
      </c>
      <c r="D99">
        <v>3011078</v>
      </c>
      <c r="E99">
        <v>0</v>
      </c>
      <c r="F99">
        <v>8556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1475044709</v>
      </c>
      <c r="B100">
        <v>196</v>
      </c>
      <c r="C100" t="s">
        <v>11</v>
      </c>
      <c r="D100">
        <v>3907144</v>
      </c>
      <c r="E100">
        <v>0</v>
      </c>
      <c r="F100">
        <v>9028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1475044711</v>
      </c>
      <c r="B101">
        <v>198</v>
      </c>
      <c r="C101" t="s">
        <v>11</v>
      </c>
      <c r="D101">
        <v>2043706</v>
      </c>
      <c r="E101">
        <v>0</v>
      </c>
      <c r="F101">
        <v>6854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1475044713</v>
      </c>
      <c r="B102">
        <v>200</v>
      </c>
      <c r="C102" t="s">
        <v>11</v>
      </c>
      <c r="D102">
        <v>4433313</v>
      </c>
      <c r="E102">
        <v>0</v>
      </c>
      <c r="F102">
        <v>10540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1475044715</v>
      </c>
      <c r="B103">
        <v>202</v>
      </c>
      <c r="C103" t="s">
        <v>11</v>
      </c>
      <c r="D103">
        <v>2784583</v>
      </c>
      <c r="E103">
        <v>0</v>
      </c>
      <c r="F103">
        <v>8280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1475044717</v>
      </c>
      <c r="B104">
        <v>204</v>
      </c>
      <c r="C104" t="s">
        <v>11</v>
      </c>
      <c r="D104">
        <v>3700190</v>
      </c>
      <c r="E104">
        <v>0</v>
      </c>
      <c r="F104">
        <v>8872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1475044719</v>
      </c>
      <c r="B105">
        <v>206</v>
      </c>
      <c r="C105" t="s">
        <v>11</v>
      </c>
      <c r="D105">
        <v>2980970</v>
      </c>
      <c r="E105">
        <v>0</v>
      </c>
      <c r="F105">
        <v>9228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1475044721</v>
      </c>
      <c r="B106">
        <v>208</v>
      </c>
      <c r="C106" t="s">
        <v>11</v>
      </c>
      <c r="D106">
        <v>3968566</v>
      </c>
      <c r="E106">
        <v>0</v>
      </c>
      <c r="F106">
        <v>9876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1475044723</v>
      </c>
      <c r="B107">
        <v>210</v>
      </c>
      <c r="C107" t="s">
        <v>11</v>
      </c>
      <c r="D107">
        <v>3237502</v>
      </c>
      <c r="E107">
        <v>0</v>
      </c>
      <c r="F107">
        <v>7994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1475044725</v>
      </c>
      <c r="B108">
        <v>212</v>
      </c>
      <c r="C108" t="s">
        <v>11</v>
      </c>
      <c r="D108">
        <v>4360635</v>
      </c>
      <c r="E108">
        <v>0</v>
      </c>
      <c r="F108">
        <v>10053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1475044727</v>
      </c>
      <c r="B109">
        <v>214</v>
      </c>
      <c r="C109" t="s">
        <v>11</v>
      </c>
      <c r="D109">
        <v>2578591</v>
      </c>
      <c r="E109">
        <v>0</v>
      </c>
      <c r="F109">
        <v>7499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1475044729</v>
      </c>
      <c r="B110">
        <v>216</v>
      </c>
      <c r="C110" t="s">
        <v>11</v>
      </c>
      <c r="D110">
        <v>2199546</v>
      </c>
      <c r="E110">
        <v>0</v>
      </c>
      <c r="F110">
        <v>7232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1475044731</v>
      </c>
      <c r="B111">
        <v>218</v>
      </c>
      <c r="C111" t="s">
        <v>11</v>
      </c>
      <c r="D111">
        <v>2117552</v>
      </c>
      <c r="E111">
        <v>0</v>
      </c>
      <c r="F111">
        <v>6984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1475044733</v>
      </c>
      <c r="B112">
        <v>220</v>
      </c>
      <c r="C112" t="s">
        <v>11</v>
      </c>
      <c r="D112">
        <v>3388028</v>
      </c>
      <c r="E112">
        <v>0</v>
      </c>
      <c r="F112">
        <v>8404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1475044735</v>
      </c>
      <c r="B113">
        <v>222</v>
      </c>
      <c r="C113" t="s">
        <v>11</v>
      </c>
      <c r="D113">
        <v>1726464</v>
      </c>
      <c r="E113">
        <v>0</v>
      </c>
      <c r="F113">
        <v>6400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1475044737</v>
      </c>
      <c r="B114">
        <v>224</v>
      </c>
      <c r="C114" t="s">
        <v>11</v>
      </c>
      <c r="D114">
        <v>3436770</v>
      </c>
      <c r="E114">
        <v>0</v>
      </c>
      <c r="F114">
        <v>8684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1475044739</v>
      </c>
      <c r="B115">
        <v>226</v>
      </c>
      <c r="C115" t="s">
        <v>11</v>
      </c>
      <c r="D115">
        <v>2624530</v>
      </c>
      <c r="E115">
        <v>0</v>
      </c>
      <c r="F115">
        <v>8138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1475044741</v>
      </c>
      <c r="B116">
        <v>228</v>
      </c>
      <c r="C116" t="s">
        <v>11</v>
      </c>
      <c r="D116">
        <v>9504024</v>
      </c>
      <c r="E116">
        <v>0</v>
      </c>
      <c r="F116">
        <v>15058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1475044743</v>
      </c>
      <c r="B117">
        <v>230</v>
      </c>
      <c r="C117" t="s">
        <v>11</v>
      </c>
      <c r="D117">
        <v>2636134</v>
      </c>
      <c r="E117">
        <v>0</v>
      </c>
      <c r="F117">
        <v>7056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1475044745</v>
      </c>
      <c r="B118">
        <v>232</v>
      </c>
      <c r="C118" t="s">
        <v>11</v>
      </c>
      <c r="D118">
        <v>2027673</v>
      </c>
      <c r="E118">
        <v>0</v>
      </c>
      <c r="F118">
        <v>6631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1475044747</v>
      </c>
      <c r="B119">
        <v>234</v>
      </c>
      <c r="C119" t="s">
        <v>11</v>
      </c>
      <c r="D119">
        <v>2604273</v>
      </c>
      <c r="E119">
        <v>0</v>
      </c>
      <c r="F119">
        <v>6683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1475044749</v>
      </c>
      <c r="B120">
        <v>236</v>
      </c>
      <c r="C120" t="s">
        <v>11</v>
      </c>
      <c r="D120">
        <v>5420096</v>
      </c>
      <c r="E120">
        <v>0</v>
      </c>
      <c r="F120">
        <v>10242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1475044751</v>
      </c>
      <c r="B121">
        <v>238</v>
      </c>
      <c r="C121" t="s">
        <v>11</v>
      </c>
      <c r="D121">
        <v>3124274</v>
      </c>
      <c r="E121">
        <v>0</v>
      </c>
      <c r="F121">
        <v>7498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1475044753</v>
      </c>
      <c r="B122">
        <v>240</v>
      </c>
      <c r="C122" t="s">
        <v>11</v>
      </c>
      <c r="D122">
        <v>5918759</v>
      </c>
      <c r="E122">
        <v>0</v>
      </c>
      <c r="F122">
        <v>9860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1475044755</v>
      </c>
      <c r="B123">
        <v>242</v>
      </c>
      <c r="C123" t="s">
        <v>11</v>
      </c>
      <c r="D123">
        <v>3200457</v>
      </c>
      <c r="E123">
        <v>0</v>
      </c>
      <c r="F123">
        <v>8106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1475044757</v>
      </c>
      <c r="B124">
        <v>244</v>
      </c>
      <c r="C124" t="s">
        <v>11</v>
      </c>
      <c r="D124">
        <v>1995094</v>
      </c>
      <c r="E124">
        <v>0</v>
      </c>
      <c r="F124">
        <v>6570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1475044759</v>
      </c>
      <c r="B125">
        <v>246</v>
      </c>
      <c r="C125" t="s">
        <v>11</v>
      </c>
      <c r="D125">
        <v>2093664</v>
      </c>
      <c r="E125">
        <v>0</v>
      </c>
      <c r="F125">
        <v>6542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1475044761</v>
      </c>
      <c r="B126">
        <v>248</v>
      </c>
      <c r="C126" t="s">
        <v>11</v>
      </c>
      <c r="D126">
        <v>2830752</v>
      </c>
      <c r="E126">
        <v>0</v>
      </c>
      <c r="F126">
        <v>7512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1475044763</v>
      </c>
      <c r="B127">
        <v>250</v>
      </c>
      <c r="C127" t="s">
        <v>11</v>
      </c>
      <c r="D127">
        <v>6414820</v>
      </c>
      <c r="E127">
        <v>0</v>
      </c>
      <c r="F127">
        <v>12113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1475044765</v>
      </c>
      <c r="B128">
        <v>252</v>
      </c>
      <c r="C128" t="s">
        <v>11</v>
      </c>
      <c r="D128">
        <v>6564370</v>
      </c>
      <c r="E128">
        <v>0</v>
      </c>
      <c r="F128">
        <v>12535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1475044767</v>
      </c>
      <c r="B129">
        <v>254</v>
      </c>
      <c r="C129" t="s">
        <v>11</v>
      </c>
      <c r="D129">
        <v>4007190</v>
      </c>
      <c r="E129">
        <v>0</v>
      </c>
      <c r="F129">
        <v>9876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1475044769</v>
      </c>
      <c r="B130">
        <v>256</v>
      </c>
      <c r="C130" t="s">
        <v>11</v>
      </c>
      <c r="D130">
        <v>3257416</v>
      </c>
      <c r="E130">
        <v>0</v>
      </c>
      <c r="F130">
        <v>9190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1475044771</v>
      </c>
      <c r="B131">
        <v>258</v>
      </c>
      <c r="C131" t="s">
        <v>11</v>
      </c>
      <c r="D131">
        <v>3627818</v>
      </c>
      <c r="E131">
        <v>0</v>
      </c>
      <c r="F131">
        <v>8781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1475044773</v>
      </c>
      <c r="B132">
        <v>260</v>
      </c>
      <c r="C132" t="s">
        <v>11</v>
      </c>
      <c r="D132">
        <v>3783438</v>
      </c>
      <c r="E132">
        <v>0</v>
      </c>
      <c r="F132">
        <v>10195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1475044775</v>
      </c>
      <c r="B133">
        <v>262</v>
      </c>
      <c r="C133" t="s">
        <v>11</v>
      </c>
      <c r="D133">
        <v>3227744</v>
      </c>
      <c r="E133">
        <v>0</v>
      </c>
      <c r="F133">
        <v>7926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1475044777</v>
      </c>
      <c r="B134">
        <v>264</v>
      </c>
      <c r="C134" t="s">
        <v>11</v>
      </c>
      <c r="D134">
        <v>5236684</v>
      </c>
      <c r="E134">
        <v>0</v>
      </c>
      <c r="F134">
        <v>9922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1475044779</v>
      </c>
      <c r="B135">
        <v>266</v>
      </c>
      <c r="C135" t="s">
        <v>11</v>
      </c>
      <c r="D135">
        <v>3092012</v>
      </c>
      <c r="E135">
        <v>0</v>
      </c>
      <c r="F135">
        <v>8778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1475044781</v>
      </c>
      <c r="B136">
        <v>268</v>
      </c>
      <c r="C136" t="s">
        <v>11</v>
      </c>
      <c r="D136">
        <v>3095890</v>
      </c>
      <c r="E136">
        <v>0</v>
      </c>
      <c r="F136">
        <v>8692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1475044783</v>
      </c>
      <c r="B137">
        <v>270</v>
      </c>
      <c r="C137" t="s">
        <v>11</v>
      </c>
      <c r="D137">
        <v>4045861</v>
      </c>
      <c r="E137">
        <v>0</v>
      </c>
      <c r="F137">
        <v>10178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1475044785</v>
      </c>
      <c r="B138">
        <v>272</v>
      </c>
      <c r="C138" t="s">
        <v>11</v>
      </c>
      <c r="D138">
        <v>5913675</v>
      </c>
      <c r="E138">
        <v>0</v>
      </c>
      <c r="F138">
        <v>10892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1475044787</v>
      </c>
      <c r="B139">
        <v>274</v>
      </c>
      <c r="C139" t="s">
        <v>11</v>
      </c>
      <c r="D139">
        <v>3937930</v>
      </c>
      <c r="E139">
        <v>0</v>
      </c>
      <c r="F139">
        <v>8734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1475044789</v>
      </c>
      <c r="B140">
        <v>276</v>
      </c>
      <c r="C140" t="s">
        <v>11</v>
      </c>
      <c r="D140">
        <v>1740630</v>
      </c>
      <c r="E140">
        <v>0</v>
      </c>
      <c r="F140">
        <v>6126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1475044791</v>
      </c>
      <c r="B141">
        <v>278</v>
      </c>
      <c r="C141" t="s">
        <v>11</v>
      </c>
      <c r="D141">
        <v>6270078</v>
      </c>
      <c r="E141">
        <v>0</v>
      </c>
      <c r="F141">
        <v>11391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1475044793</v>
      </c>
      <c r="B142">
        <v>280</v>
      </c>
      <c r="C142" t="s">
        <v>11</v>
      </c>
      <c r="D142">
        <v>6141422</v>
      </c>
      <c r="E142">
        <v>0</v>
      </c>
      <c r="F142">
        <v>10823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1475044795</v>
      </c>
      <c r="B143">
        <v>282</v>
      </c>
      <c r="C143" t="s">
        <v>11</v>
      </c>
      <c r="D143">
        <v>7378142</v>
      </c>
      <c r="E143">
        <v>0</v>
      </c>
      <c r="F143">
        <v>12169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1475044797</v>
      </c>
      <c r="B144">
        <v>284</v>
      </c>
      <c r="C144" t="s">
        <v>11</v>
      </c>
      <c r="D144">
        <v>7098194</v>
      </c>
      <c r="E144">
        <v>0</v>
      </c>
      <c r="F144">
        <v>12501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1475044799</v>
      </c>
      <c r="B145">
        <v>286</v>
      </c>
      <c r="C145" t="s">
        <v>11</v>
      </c>
      <c r="D145">
        <v>6398492</v>
      </c>
      <c r="E145">
        <v>0</v>
      </c>
      <c r="F145">
        <v>11655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1475044801</v>
      </c>
      <c r="B146">
        <v>288</v>
      </c>
      <c r="C146" t="s">
        <v>11</v>
      </c>
      <c r="D146">
        <v>7372658</v>
      </c>
      <c r="E146">
        <v>0</v>
      </c>
      <c r="F146">
        <v>13771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1475044803</v>
      </c>
      <c r="B147">
        <v>290</v>
      </c>
      <c r="C147" t="s">
        <v>11</v>
      </c>
      <c r="D147">
        <v>3730674</v>
      </c>
      <c r="E147">
        <v>0</v>
      </c>
      <c r="F147">
        <v>8472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1475044805</v>
      </c>
      <c r="B148">
        <v>292</v>
      </c>
      <c r="C148" t="s">
        <v>11</v>
      </c>
      <c r="D148">
        <v>6373956</v>
      </c>
      <c r="E148">
        <v>0</v>
      </c>
      <c r="F148">
        <v>10792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1475044807</v>
      </c>
      <c r="B149">
        <v>294</v>
      </c>
      <c r="C149" t="s">
        <v>11</v>
      </c>
      <c r="D149">
        <v>3475570</v>
      </c>
      <c r="E149">
        <v>0</v>
      </c>
      <c r="F149">
        <v>8283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1475044809</v>
      </c>
      <c r="B150">
        <v>296</v>
      </c>
      <c r="C150" t="s">
        <v>11</v>
      </c>
      <c r="D150">
        <v>4559726</v>
      </c>
      <c r="E150">
        <v>0</v>
      </c>
      <c r="F150">
        <v>10098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1475044811</v>
      </c>
      <c r="B151">
        <v>298</v>
      </c>
      <c r="C151" t="s">
        <v>11</v>
      </c>
      <c r="D151">
        <v>2980272</v>
      </c>
      <c r="E151">
        <v>0</v>
      </c>
      <c r="F151">
        <v>8314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1475044813</v>
      </c>
      <c r="B152">
        <v>300</v>
      </c>
      <c r="C152" t="s">
        <v>11</v>
      </c>
      <c r="D152">
        <v>6667120</v>
      </c>
      <c r="E152">
        <v>0</v>
      </c>
      <c r="F152">
        <v>11279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1475044815</v>
      </c>
      <c r="B153">
        <v>302</v>
      </c>
      <c r="C153" t="s">
        <v>11</v>
      </c>
      <c r="D153">
        <v>7981010</v>
      </c>
      <c r="E153">
        <v>0</v>
      </c>
      <c r="F153">
        <v>11742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1475044817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1475044819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1475044821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1475044823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1475044919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1475044921</v>
      </c>
      <c r="B3">
        <v>2</v>
      </c>
      <c r="C3" t="s">
        <v>11</v>
      </c>
      <c r="D3">
        <v>1550995</v>
      </c>
      <c r="E3">
        <v>0</v>
      </c>
      <c r="F3">
        <v>4625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1475044923</v>
      </c>
      <c r="B4">
        <v>4</v>
      </c>
      <c r="C4" t="s">
        <v>11</v>
      </c>
      <c r="D4">
        <v>3168504</v>
      </c>
      <c r="E4">
        <v>0</v>
      </c>
      <c r="F4">
        <v>9849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1475044925</v>
      </c>
      <c r="B5">
        <v>6</v>
      </c>
      <c r="C5" t="s">
        <v>11</v>
      </c>
      <c r="D5">
        <v>4281387</v>
      </c>
      <c r="E5">
        <v>0</v>
      </c>
      <c r="F5">
        <v>11520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1475044927</v>
      </c>
      <c r="B6">
        <v>8</v>
      </c>
      <c r="C6" t="s">
        <v>11</v>
      </c>
      <c r="D6">
        <v>6250479</v>
      </c>
      <c r="E6">
        <v>0</v>
      </c>
      <c r="F6">
        <v>12074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1475044929</v>
      </c>
      <c r="B7">
        <v>10</v>
      </c>
      <c r="C7" t="s">
        <v>11</v>
      </c>
      <c r="D7">
        <v>2199624</v>
      </c>
      <c r="E7">
        <v>0</v>
      </c>
      <c r="F7">
        <v>7764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1475044931</v>
      </c>
      <c r="B8">
        <v>12</v>
      </c>
      <c r="C8" t="s">
        <v>11</v>
      </c>
      <c r="D8">
        <v>1699081</v>
      </c>
      <c r="E8">
        <v>0</v>
      </c>
      <c r="F8">
        <v>6883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1475044933</v>
      </c>
      <c r="B9">
        <v>14</v>
      </c>
      <c r="C9" t="s">
        <v>11</v>
      </c>
      <c r="D9">
        <v>4696424</v>
      </c>
      <c r="E9">
        <v>0</v>
      </c>
      <c r="F9">
        <v>10562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1475044935</v>
      </c>
      <c r="B10">
        <v>16</v>
      </c>
      <c r="C10" t="s">
        <v>11</v>
      </c>
      <c r="D10">
        <v>4596044</v>
      </c>
      <c r="E10">
        <v>0</v>
      </c>
      <c r="F10">
        <v>9916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1475044937</v>
      </c>
      <c r="B11">
        <v>18</v>
      </c>
      <c r="C11" t="s">
        <v>11</v>
      </c>
      <c r="D11">
        <v>7499904</v>
      </c>
      <c r="E11">
        <v>0</v>
      </c>
      <c r="F11">
        <v>14200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1475044939</v>
      </c>
      <c r="B12">
        <v>20</v>
      </c>
      <c r="C12" t="s">
        <v>11</v>
      </c>
      <c r="D12">
        <v>2615386</v>
      </c>
      <c r="E12">
        <v>0</v>
      </c>
      <c r="F12">
        <v>9357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1475044941</v>
      </c>
      <c r="B13">
        <v>22</v>
      </c>
      <c r="C13" t="s">
        <v>11</v>
      </c>
      <c r="D13">
        <v>3670797</v>
      </c>
      <c r="E13">
        <v>0</v>
      </c>
      <c r="F13">
        <v>9873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1475044943</v>
      </c>
      <c r="B14">
        <v>24</v>
      </c>
      <c r="C14" t="s">
        <v>11</v>
      </c>
      <c r="D14">
        <v>5469438</v>
      </c>
      <c r="E14">
        <v>0</v>
      </c>
      <c r="F14">
        <v>12164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1475044945</v>
      </c>
      <c r="B15">
        <v>26</v>
      </c>
      <c r="C15" t="s">
        <v>11</v>
      </c>
      <c r="D15">
        <v>6817251</v>
      </c>
      <c r="E15">
        <v>0</v>
      </c>
      <c r="F15">
        <v>13698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1475044947</v>
      </c>
      <c r="B16">
        <v>28</v>
      </c>
      <c r="C16" t="s">
        <v>11</v>
      </c>
      <c r="D16">
        <v>6437525</v>
      </c>
      <c r="E16">
        <v>0</v>
      </c>
      <c r="F16">
        <v>13225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1475044949</v>
      </c>
      <c r="B17">
        <v>30</v>
      </c>
      <c r="C17" t="s">
        <v>11</v>
      </c>
      <c r="D17">
        <v>7984151</v>
      </c>
      <c r="E17">
        <v>0</v>
      </c>
      <c r="F17">
        <v>14841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1475044951</v>
      </c>
      <c r="B18">
        <v>32</v>
      </c>
      <c r="C18" t="s">
        <v>11</v>
      </c>
      <c r="D18">
        <v>5893688</v>
      </c>
      <c r="E18">
        <v>0</v>
      </c>
      <c r="F18">
        <v>14045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1475044953</v>
      </c>
      <c r="B19">
        <v>34</v>
      </c>
      <c r="C19" t="s">
        <v>11</v>
      </c>
      <c r="D19">
        <v>7594343</v>
      </c>
      <c r="E19">
        <v>0</v>
      </c>
      <c r="F19">
        <v>13800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1475044955</v>
      </c>
      <c r="B20">
        <v>36</v>
      </c>
      <c r="C20" t="s">
        <v>11</v>
      </c>
      <c r="D20">
        <v>7219321</v>
      </c>
      <c r="E20">
        <v>0</v>
      </c>
      <c r="F20">
        <v>13867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1475044957</v>
      </c>
      <c r="B21">
        <v>38</v>
      </c>
      <c r="C21" t="s">
        <v>11</v>
      </c>
      <c r="D21">
        <v>6079134</v>
      </c>
      <c r="E21">
        <v>0</v>
      </c>
      <c r="F21">
        <v>12566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1475044959</v>
      </c>
      <c r="B22">
        <v>40</v>
      </c>
      <c r="C22" t="s">
        <v>11</v>
      </c>
      <c r="D22">
        <v>6648333</v>
      </c>
      <c r="E22">
        <v>0</v>
      </c>
      <c r="F22">
        <v>13384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1475044961</v>
      </c>
      <c r="B23">
        <v>42</v>
      </c>
      <c r="C23" t="s">
        <v>11</v>
      </c>
      <c r="D23">
        <v>5512103</v>
      </c>
      <c r="E23">
        <v>0</v>
      </c>
      <c r="F23">
        <v>11844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1475044963</v>
      </c>
      <c r="B24">
        <v>44</v>
      </c>
      <c r="C24" t="s">
        <v>11</v>
      </c>
      <c r="D24">
        <v>5879797</v>
      </c>
      <c r="E24">
        <v>0</v>
      </c>
      <c r="F24">
        <v>12547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1475044965</v>
      </c>
      <c r="B25">
        <v>46</v>
      </c>
      <c r="C25" t="s">
        <v>11</v>
      </c>
      <c r="D25">
        <v>7633801</v>
      </c>
      <c r="E25">
        <v>0</v>
      </c>
      <c r="F25">
        <v>14139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1475044967</v>
      </c>
      <c r="B26">
        <v>48</v>
      </c>
      <c r="C26" t="s">
        <v>11</v>
      </c>
      <c r="D26">
        <v>3489657</v>
      </c>
      <c r="E26">
        <v>0</v>
      </c>
      <c r="F26">
        <v>9090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1475044969</v>
      </c>
      <c r="B27">
        <v>50</v>
      </c>
      <c r="C27" t="s">
        <v>11</v>
      </c>
      <c r="D27">
        <v>5025224</v>
      </c>
      <c r="E27">
        <v>0</v>
      </c>
      <c r="F27">
        <v>10943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1475044971</v>
      </c>
      <c r="B28">
        <v>52</v>
      </c>
      <c r="C28" t="s">
        <v>11</v>
      </c>
      <c r="D28">
        <v>4823111</v>
      </c>
      <c r="E28">
        <v>0</v>
      </c>
      <c r="F28">
        <v>10553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1475044973</v>
      </c>
      <c r="B29">
        <v>54</v>
      </c>
      <c r="C29" t="s">
        <v>11</v>
      </c>
      <c r="D29">
        <v>4227146</v>
      </c>
      <c r="E29">
        <v>0</v>
      </c>
      <c r="F29">
        <v>9693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1475044975</v>
      </c>
      <c r="B30">
        <v>56</v>
      </c>
      <c r="C30" t="s">
        <v>11</v>
      </c>
      <c r="D30">
        <v>3447131</v>
      </c>
      <c r="E30">
        <v>0</v>
      </c>
      <c r="F30">
        <v>9568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1475044977</v>
      </c>
      <c r="B31">
        <v>58</v>
      </c>
      <c r="C31" t="s">
        <v>11</v>
      </c>
      <c r="D31">
        <v>6060259</v>
      </c>
      <c r="E31">
        <v>0</v>
      </c>
      <c r="F31">
        <v>12610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1475044979</v>
      </c>
      <c r="B32">
        <v>60</v>
      </c>
      <c r="C32" t="s">
        <v>11</v>
      </c>
      <c r="D32">
        <v>1867756</v>
      </c>
      <c r="E32">
        <v>0</v>
      </c>
      <c r="F32">
        <v>8084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1475044981</v>
      </c>
      <c r="B33">
        <v>62</v>
      </c>
      <c r="C33" t="s">
        <v>11</v>
      </c>
      <c r="D33">
        <v>1626105</v>
      </c>
      <c r="E33">
        <v>0</v>
      </c>
      <c r="F33">
        <v>7333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1475044983</v>
      </c>
      <c r="B34">
        <v>64</v>
      </c>
      <c r="C34" t="s">
        <v>11</v>
      </c>
      <c r="D34">
        <v>2283918</v>
      </c>
      <c r="E34">
        <v>0</v>
      </c>
      <c r="F34">
        <v>8565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1475044985</v>
      </c>
      <c r="B35">
        <v>66</v>
      </c>
      <c r="C35" t="s">
        <v>11</v>
      </c>
      <c r="D35">
        <v>2649962</v>
      </c>
      <c r="E35">
        <v>0</v>
      </c>
      <c r="F35">
        <v>8520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1475044987</v>
      </c>
      <c r="B36">
        <v>68</v>
      </c>
      <c r="C36" t="s">
        <v>11</v>
      </c>
      <c r="D36">
        <v>7485691</v>
      </c>
      <c r="E36">
        <v>0</v>
      </c>
      <c r="F36">
        <v>12959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1475044989</v>
      </c>
      <c r="B37">
        <v>70</v>
      </c>
      <c r="C37" t="s">
        <v>11</v>
      </c>
      <c r="D37">
        <v>5908646</v>
      </c>
      <c r="E37">
        <v>0</v>
      </c>
      <c r="F37">
        <v>11369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1475044991</v>
      </c>
      <c r="B38">
        <v>72</v>
      </c>
      <c r="C38" t="s">
        <v>11</v>
      </c>
      <c r="D38">
        <v>2768698</v>
      </c>
      <c r="E38">
        <v>0</v>
      </c>
      <c r="F38">
        <v>8541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1475044993</v>
      </c>
      <c r="B39">
        <v>74</v>
      </c>
      <c r="C39" t="s">
        <v>11</v>
      </c>
      <c r="D39">
        <v>2769957</v>
      </c>
      <c r="E39">
        <v>0</v>
      </c>
      <c r="F39">
        <v>8033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1475044995</v>
      </c>
      <c r="B40">
        <v>76</v>
      </c>
      <c r="C40" t="s">
        <v>11</v>
      </c>
      <c r="D40">
        <v>7961027</v>
      </c>
      <c r="E40">
        <v>0</v>
      </c>
      <c r="F40">
        <v>12727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1475044997</v>
      </c>
      <c r="B41">
        <v>78</v>
      </c>
      <c r="C41" t="s">
        <v>11</v>
      </c>
      <c r="D41">
        <v>8139424</v>
      </c>
      <c r="E41">
        <v>0</v>
      </c>
      <c r="F41">
        <v>13831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1475044999</v>
      </c>
      <c r="B42">
        <v>80</v>
      </c>
      <c r="C42" t="s">
        <v>11</v>
      </c>
      <c r="D42">
        <v>2808584</v>
      </c>
      <c r="E42">
        <v>0</v>
      </c>
      <c r="F42">
        <v>9184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1475045001</v>
      </c>
      <c r="B43">
        <v>82</v>
      </c>
      <c r="C43" t="s">
        <v>11</v>
      </c>
      <c r="D43">
        <v>5854247</v>
      </c>
      <c r="E43">
        <v>0</v>
      </c>
      <c r="F43">
        <v>11436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1475045003</v>
      </c>
      <c r="B44">
        <v>84</v>
      </c>
      <c r="C44" t="s">
        <v>11</v>
      </c>
      <c r="D44">
        <v>6259670</v>
      </c>
      <c r="E44">
        <v>0</v>
      </c>
      <c r="F44">
        <v>13468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1475045005</v>
      </c>
      <c r="B45">
        <v>86</v>
      </c>
      <c r="C45" t="s">
        <v>11</v>
      </c>
      <c r="D45">
        <v>6094754</v>
      </c>
      <c r="E45">
        <v>0</v>
      </c>
      <c r="F45">
        <v>11387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1475045007</v>
      </c>
      <c r="B46">
        <v>88</v>
      </c>
      <c r="C46" t="s">
        <v>11</v>
      </c>
      <c r="D46">
        <v>5862736</v>
      </c>
      <c r="E46">
        <v>0</v>
      </c>
      <c r="F46">
        <v>12309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1475045009</v>
      </c>
      <c r="B47">
        <v>90</v>
      </c>
      <c r="C47" t="s">
        <v>11</v>
      </c>
      <c r="D47">
        <v>6635843</v>
      </c>
      <c r="E47">
        <v>0</v>
      </c>
      <c r="F47">
        <v>12971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1475045011</v>
      </c>
      <c r="B48">
        <v>92</v>
      </c>
      <c r="C48" t="s">
        <v>11</v>
      </c>
      <c r="D48">
        <v>6241171</v>
      </c>
      <c r="E48">
        <v>0</v>
      </c>
      <c r="F48">
        <v>13598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1475045013</v>
      </c>
      <c r="B49">
        <v>94</v>
      </c>
      <c r="C49" t="s">
        <v>11</v>
      </c>
      <c r="D49">
        <v>3780391</v>
      </c>
      <c r="E49">
        <v>0</v>
      </c>
      <c r="F49">
        <v>9816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1475045015</v>
      </c>
      <c r="B50">
        <v>96</v>
      </c>
      <c r="C50" t="s">
        <v>11</v>
      </c>
      <c r="D50">
        <v>2541092</v>
      </c>
      <c r="E50">
        <v>0</v>
      </c>
      <c r="F50">
        <v>8614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1475045017</v>
      </c>
      <c r="B51">
        <v>98</v>
      </c>
      <c r="C51" t="s">
        <v>11</v>
      </c>
      <c r="D51">
        <v>9969349</v>
      </c>
      <c r="E51">
        <v>0</v>
      </c>
      <c r="F51">
        <v>16261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1475045019</v>
      </c>
      <c r="B52">
        <v>100</v>
      </c>
      <c r="C52" t="s">
        <v>11</v>
      </c>
      <c r="D52">
        <v>2754976</v>
      </c>
      <c r="E52">
        <v>0</v>
      </c>
      <c r="F52">
        <v>8844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1475045021</v>
      </c>
      <c r="B53">
        <v>102</v>
      </c>
      <c r="C53" t="s">
        <v>11</v>
      </c>
      <c r="D53">
        <v>1932853</v>
      </c>
      <c r="E53">
        <v>0</v>
      </c>
      <c r="F53">
        <v>7354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1475045023</v>
      </c>
      <c r="B54">
        <v>104</v>
      </c>
      <c r="C54" t="s">
        <v>11</v>
      </c>
      <c r="D54">
        <v>1919749</v>
      </c>
      <c r="E54">
        <v>0</v>
      </c>
      <c r="F54">
        <v>7234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1475045025</v>
      </c>
      <c r="B55">
        <v>106</v>
      </c>
      <c r="C55" t="s">
        <v>11</v>
      </c>
      <c r="D55">
        <v>2183027</v>
      </c>
      <c r="E55">
        <v>0</v>
      </c>
      <c r="F55">
        <v>7736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1475045027</v>
      </c>
      <c r="B56">
        <v>108</v>
      </c>
      <c r="C56" t="s">
        <v>11</v>
      </c>
      <c r="D56">
        <v>3325503</v>
      </c>
      <c r="E56">
        <v>0</v>
      </c>
      <c r="F56">
        <v>10558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1475045029</v>
      </c>
      <c r="B57">
        <v>110</v>
      </c>
      <c r="C57" t="s">
        <v>11</v>
      </c>
      <c r="D57">
        <v>9454437</v>
      </c>
      <c r="E57">
        <v>0</v>
      </c>
      <c r="F57">
        <v>16664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1475045031</v>
      </c>
      <c r="B58">
        <v>112</v>
      </c>
      <c r="C58" t="s">
        <v>11</v>
      </c>
      <c r="D58">
        <v>5422278</v>
      </c>
      <c r="E58">
        <v>0</v>
      </c>
      <c r="F58">
        <v>11532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1475045033</v>
      </c>
      <c r="B59">
        <v>114</v>
      </c>
      <c r="C59" t="s">
        <v>11</v>
      </c>
      <c r="D59">
        <v>7147804</v>
      </c>
      <c r="E59">
        <v>0</v>
      </c>
      <c r="F59">
        <v>13377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1475045035</v>
      </c>
      <c r="B60">
        <v>116</v>
      </c>
      <c r="C60" t="s">
        <v>11</v>
      </c>
      <c r="D60">
        <v>8278925</v>
      </c>
      <c r="E60">
        <v>0</v>
      </c>
      <c r="F60">
        <v>14156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1475045037</v>
      </c>
      <c r="B61">
        <v>118</v>
      </c>
      <c r="C61" t="s">
        <v>11</v>
      </c>
      <c r="D61">
        <v>4444832</v>
      </c>
      <c r="E61">
        <v>0</v>
      </c>
      <c r="F61">
        <v>10665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1475045039</v>
      </c>
      <c r="B62">
        <v>120</v>
      </c>
      <c r="C62" t="s">
        <v>11</v>
      </c>
      <c r="D62">
        <v>4724408</v>
      </c>
      <c r="E62">
        <v>0</v>
      </c>
      <c r="F62">
        <v>10821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1475045041</v>
      </c>
      <c r="B63">
        <v>122</v>
      </c>
      <c r="C63" t="s">
        <v>11</v>
      </c>
      <c r="D63">
        <v>8764233</v>
      </c>
      <c r="E63">
        <v>0</v>
      </c>
      <c r="F63">
        <v>15364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1475045043</v>
      </c>
      <c r="B64">
        <v>124</v>
      </c>
      <c r="C64" t="s">
        <v>11</v>
      </c>
      <c r="D64">
        <v>8299531</v>
      </c>
      <c r="E64">
        <v>0</v>
      </c>
      <c r="F64">
        <v>14880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1475045045</v>
      </c>
      <c r="B65">
        <v>126</v>
      </c>
      <c r="C65" t="s">
        <v>11</v>
      </c>
      <c r="D65">
        <v>4035676</v>
      </c>
      <c r="E65">
        <v>0</v>
      </c>
      <c r="F65">
        <v>10956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1475045047</v>
      </c>
      <c r="B66">
        <v>128</v>
      </c>
      <c r="C66" t="s">
        <v>11</v>
      </c>
      <c r="D66">
        <v>3932582</v>
      </c>
      <c r="E66">
        <v>0</v>
      </c>
      <c r="F66">
        <v>10766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1475045049</v>
      </c>
      <c r="B67">
        <v>130</v>
      </c>
      <c r="C67" t="s">
        <v>11</v>
      </c>
      <c r="D67">
        <v>8862713</v>
      </c>
      <c r="E67">
        <v>0</v>
      </c>
      <c r="F67">
        <v>15001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1475045051</v>
      </c>
      <c r="B68">
        <v>132</v>
      </c>
      <c r="C68" t="s">
        <v>11</v>
      </c>
      <c r="D68">
        <v>4802232</v>
      </c>
      <c r="E68">
        <v>0</v>
      </c>
      <c r="F68">
        <v>10198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1475045053</v>
      </c>
      <c r="B69">
        <v>134</v>
      </c>
      <c r="C69" t="s">
        <v>11</v>
      </c>
      <c r="D69">
        <v>7356829</v>
      </c>
      <c r="E69">
        <v>0</v>
      </c>
      <c r="F69">
        <v>13311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1475045055</v>
      </c>
      <c r="B70">
        <v>136</v>
      </c>
      <c r="C70" t="s">
        <v>11</v>
      </c>
      <c r="D70">
        <v>5006782</v>
      </c>
      <c r="E70">
        <v>0</v>
      </c>
      <c r="F70">
        <v>11546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1475045057</v>
      </c>
      <c r="B71">
        <v>138</v>
      </c>
      <c r="C71" t="s">
        <v>11</v>
      </c>
      <c r="D71">
        <v>1792532</v>
      </c>
      <c r="E71">
        <v>0</v>
      </c>
      <c r="F71">
        <v>7004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1475045059</v>
      </c>
      <c r="B72">
        <v>140</v>
      </c>
      <c r="C72" t="s">
        <v>11</v>
      </c>
      <c r="D72">
        <v>3395155</v>
      </c>
      <c r="E72">
        <v>0</v>
      </c>
      <c r="F72">
        <v>9414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1475045061</v>
      </c>
      <c r="B73">
        <v>142</v>
      </c>
      <c r="C73" t="s">
        <v>11</v>
      </c>
      <c r="D73">
        <v>8100919</v>
      </c>
      <c r="E73">
        <v>0</v>
      </c>
      <c r="F73">
        <v>15075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1475045063</v>
      </c>
      <c r="B74">
        <v>144</v>
      </c>
      <c r="C74" t="s">
        <v>11</v>
      </c>
      <c r="D74">
        <v>4777881</v>
      </c>
      <c r="E74">
        <v>0</v>
      </c>
      <c r="F74">
        <v>11192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1475045065</v>
      </c>
      <c r="B75">
        <v>146</v>
      </c>
      <c r="C75" t="s">
        <v>11</v>
      </c>
      <c r="D75">
        <v>6260193</v>
      </c>
      <c r="E75">
        <v>0</v>
      </c>
      <c r="F75">
        <v>12466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1475045067</v>
      </c>
      <c r="B76">
        <v>148</v>
      </c>
      <c r="C76" t="s">
        <v>11</v>
      </c>
      <c r="D76">
        <v>10784367</v>
      </c>
      <c r="E76">
        <v>0</v>
      </c>
      <c r="F76">
        <v>18527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1475045069</v>
      </c>
      <c r="B77">
        <v>150</v>
      </c>
      <c r="C77" t="s">
        <v>11</v>
      </c>
      <c r="D77">
        <v>11158419</v>
      </c>
      <c r="E77">
        <v>0</v>
      </c>
      <c r="F77">
        <v>17347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1475045071</v>
      </c>
      <c r="B78">
        <v>152</v>
      </c>
      <c r="C78" t="s">
        <v>11</v>
      </c>
      <c r="D78">
        <v>5113200</v>
      </c>
      <c r="E78">
        <v>0</v>
      </c>
      <c r="F78">
        <v>11168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1475045073</v>
      </c>
      <c r="B79">
        <v>154</v>
      </c>
      <c r="C79" t="s">
        <v>11</v>
      </c>
      <c r="D79">
        <v>5247719</v>
      </c>
      <c r="E79">
        <v>0</v>
      </c>
      <c r="F79">
        <v>11664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1475045075</v>
      </c>
      <c r="B80">
        <v>156</v>
      </c>
      <c r="C80" t="s">
        <v>11</v>
      </c>
      <c r="D80">
        <v>5707910</v>
      </c>
      <c r="E80">
        <v>0</v>
      </c>
      <c r="F80">
        <v>12434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1475045077</v>
      </c>
      <c r="B81">
        <v>158</v>
      </c>
      <c r="C81" t="s">
        <v>11</v>
      </c>
      <c r="D81">
        <v>4828454</v>
      </c>
      <c r="E81">
        <v>0</v>
      </c>
      <c r="F81">
        <v>11109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1475045079</v>
      </c>
      <c r="B82">
        <v>160</v>
      </c>
      <c r="C82" t="s">
        <v>11</v>
      </c>
      <c r="D82">
        <v>3050934</v>
      </c>
      <c r="E82">
        <v>0</v>
      </c>
      <c r="F82">
        <v>9212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1475045081</v>
      </c>
      <c r="B83">
        <v>162</v>
      </c>
      <c r="C83" t="s">
        <v>11</v>
      </c>
      <c r="D83">
        <v>2218442</v>
      </c>
      <c r="E83">
        <v>0</v>
      </c>
      <c r="F83">
        <v>7780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1475045083</v>
      </c>
      <c r="B84">
        <v>164</v>
      </c>
      <c r="C84" t="s">
        <v>11</v>
      </c>
      <c r="D84">
        <v>5444415</v>
      </c>
      <c r="E84">
        <v>0</v>
      </c>
      <c r="F84">
        <v>10917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1475045085</v>
      </c>
      <c r="B85">
        <v>166</v>
      </c>
      <c r="C85" t="s">
        <v>11</v>
      </c>
      <c r="D85">
        <v>7447151</v>
      </c>
      <c r="E85">
        <v>0</v>
      </c>
      <c r="F85">
        <v>12085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1475045087</v>
      </c>
      <c r="B86">
        <v>168</v>
      </c>
      <c r="C86" t="s">
        <v>11</v>
      </c>
      <c r="D86">
        <v>6032585</v>
      </c>
      <c r="E86">
        <v>0</v>
      </c>
      <c r="F86">
        <v>12119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1475045089</v>
      </c>
      <c r="B87">
        <v>170</v>
      </c>
      <c r="C87" t="s">
        <v>11</v>
      </c>
      <c r="D87">
        <v>3174947</v>
      </c>
      <c r="E87">
        <v>0</v>
      </c>
      <c r="F87">
        <v>8264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1475045091</v>
      </c>
      <c r="B88">
        <v>172</v>
      </c>
      <c r="C88" t="s">
        <v>11</v>
      </c>
      <c r="D88">
        <v>3366947</v>
      </c>
      <c r="E88">
        <v>0</v>
      </c>
      <c r="F88">
        <v>8334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1475045093</v>
      </c>
      <c r="B89">
        <v>174</v>
      </c>
      <c r="C89" t="s">
        <v>11</v>
      </c>
      <c r="D89">
        <v>4176669</v>
      </c>
      <c r="E89">
        <v>0</v>
      </c>
      <c r="F89">
        <v>9005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1475045095</v>
      </c>
      <c r="B90">
        <v>176</v>
      </c>
      <c r="C90" t="s">
        <v>11</v>
      </c>
      <c r="D90">
        <v>5487038</v>
      </c>
      <c r="E90">
        <v>0</v>
      </c>
      <c r="F90">
        <v>11724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1475045097</v>
      </c>
      <c r="B91">
        <v>178</v>
      </c>
      <c r="C91" t="s">
        <v>11</v>
      </c>
      <c r="D91">
        <v>5795852</v>
      </c>
      <c r="E91">
        <v>0</v>
      </c>
      <c r="F91">
        <v>12108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1475045099</v>
      </c>
      <c r="B92">
        <v>180</v>
      </c>
      <c r="C92" t="s">
        <v>11</v>
      </c>
      <c r="D92">
        <v>3271935</v>
      </c>
      <c r="E92">
        <v>0</v>
      </c>
      <c r="F92">
        <v>8902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1475045101</v>
      </c>
      <c r="B93">
        <v>182</v>
      </c>
      <c r="C93" t="s">
        <v>11</v>
      </c>
      <c r="D93">
        <v>4107929</v>
      </c>
      <c r="E93">
        <v>0</v>
      </c>
      <c r="F93">
        <v>8869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1475045103</v>
      </c>
      <c r="B94">
        <v>184</v>
      </c>
      <c r="C94" t="s">
        <v>11</v>
      </c>
      <c r="D94">
        <v>3083218</v>
      </c>
      <c r="E94">
        <v>0</v>
      </c>
      <c r="F94">
        <v>8956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1475045105</v>
      </c>
      <c r="B95">
        <v>186</v>
      </c>
      <c r="C95" t="s">
        <v>11</v>
      </c>
      <c r="D95">
        <v>2635840</v>
      </c>
      <c r="E95">
        <v>0</v>
      </c>
      <c r="F95">
        <v>8827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1475045107</v>
      </c>
      <c r="B96">
        <v>188</v>
      </c>
      <c r="C96" t="s">
        <v>11</v>
      </c>
      <c r="D96">
        <v>3585047</v>
      </c>
      <c r="E96">
        <v>0</v>
      </c>
      <c r="F96">
        <v>9369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1475045109</v>
      </c>
      <c r="B97">
        <v>190</v>
      </c>
      <c r="C97" t="s">
        <v>11</v>
      </c>
      <c r="D97">
        <v>4300869</v>
      </c>
      <c r="E97">
        <v>0</v>
      </c>
      <c r="F97">
        <v>9982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1475045111</v>
      </c>
      <c r="B98">
        <v>192</v>
      </c>
      <c r="C98" t="s">
        <v>11</v>
      </c>
      <c r="D98">
        <v>2702878</v>
      </c>
      <c r="E98">
        <v>0</v>
      </c>
      <c r="F98">
        <v>7679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1475045113</v>
      </c>
      <c r="B99">
        <v>194</v>
      </c>
      <c r="C99" t="s">
        <v>11</v>
      </c>
      <c r="D99">
        <v>3065891</v>
      </c>
      <c r="E99">
        <v>0</v>
      </c>
      <c r="F99">
        <v>8279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1475045115</v>
      </c>
      <c r="B100">
        <v>196</v>
      </c>
      <c r="C100" t="s">
        <v>11</v>
      </c>
      <c r="D100">
        <v>3268605</v>
      </c>
      <c r="E100">
        <v>0</v>
      </c>
      <c r="F100">
        <v>8431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1475045117</v>
      </c>
      <c r="B101">
        <v>198</v>
      </c>
      <c r="C101" t="s">
        <v>11</v>
      </c>
      <c r="D101">
        <v>3341161</v>
      </c>
      <c r="E101">
        <v>0</v>
      </c>
      <c r="F101">
        <v>8514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1475045119</v>
      </c>
      <c r="B102">
        <v>200</v>
      </c>
      <c r="C102" t="s">
        <v>11</v>
      </c>
      <c r="D102">
        <v>3351067</v>
      </c>
      <c r="E102">
        <v>0</v>
      </c>
      <c r="F102">
        <v>9116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1475045121</v>
      </c>
      <c r="B103">
        <v>202</v>
      </c>
      <c r="C103" t="s">
        <v>11</v>
      </c>
      <c r="D103">
        <v>3741324</v>
      </c>
      <c r="E103">
        <v>0</v>
      </c>
      <c r="F103">
        <v>9306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1475045123</v>
      </c>
      <c r="B104">
        <v>204</v>
      </c>
      <c r="C104" t="s">
        <v>11</v>
      </c>
      <c r="D104">
        <v>3018820</v>
      </c>
      <c r="E104">
        <v>0</v>
      </c>
      <c r="F104">
        <v>8030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1475045125</v>
      </c>
      <c r="B105">
        <v>206</v>
      </c>
      <c r="C105" t="s">
        <v>11</v>
      </c>
      <c r="D105">
        <v>2863260</v>
      </c>
      <c r="E105">
        <v>0</v>
      </c>
      <c r="F105">
        <v>8579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1475045127</v>
      </c>
      <c r="B106">
        <v>208</v>
      </c>
      <c r="C106" t="s">
        <v>11</v>
      </c>
      <c r="D106">
        <v>4123638</v>
      </c>
      <c r="E106">
        <v>0</v>
      </c>
      <c r="F106">
        <v>10532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1475045129</v>
      </c>
      <c r="B107">
        <v>210</v>
      </c>
      <c r="C107" t="s">
        <v>11</v>
      </c>
      <c r="D107">
        <v>3427634</v>
      </c>
      <c r="E107">
        <v>0</v>
      </c>
      <c r="F107">
        <v>8527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1475045131</v>
      </c>
      <c r="B108">
        <v>212</v>
      </c>
      <c r="C108" t="s">
        <v>11</v>
      </c>
      <c r="D108">
        <v>4189838</v>
      </c>
      <c r="E108">
        <v>0</v>
      </c>
      <c r="F108">
        <v>9824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1475045133</v>
      </c>
      <c r="B109">
        <v>214</v>
      </c>
      <c r="C109" t="s">
        <v>11</v>
      </c>
      <c r="D109">
        <v>3224916</v>
      </c>
      <c r="E109">
        <v>0</v>
      </c>
      <c r="F109">
        <v>8030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1475045135</v>
      </c>
      <c r="B110">
        <v>216</v>
      </c>
      <c r="C110" t="s">
        <v>11</v>
      </c>
      <c r="D110">
        <v>1764198</v>
      </c>
      <c r="E110">
        <v>0</v>
      </c>
      <c r="F110">
        <v>6721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1475045137</v>
      </c>
      <c r="B111">
        <v>218</v>
      </c>
      <c r="C111" t="s">
        <v>11</v>
      </c>
      <c r="D111">
        <v>2531423</v>
      </c>
      <c r="E111">
        <v>0</v>
      </c>
      <c r="F111">
        <v>7451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1475045139</v>
      </c>
      <c r="B112">
        <v>220</v>
      </c>
      <c r="C112" t="s">
        <v>11</v>
      </c>
      <c r="D112">
        <v>2627470</v>
      </c>
      <c r="E112">
        <v>0</v>
      </c>
      <c r="F112">
        <v>7703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1475045141</v>
      </c>
      <c r="B113">
        <v>222</v>
      </c>
      <c r="C113" t="s">
        <v>11</v>
      </c>
      <c r="D113">
        <v>2569047</v>
      </c>
      <c r="E113">
        <v>0</v>
      </c>
      <c r="F113">
        <v>7354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1475045143</v>
      </c>
      <c r="B114">
        <v>224</v>
      </c>
      <c r="C114" t="s">
        <v>11</v>
      </c>
      <c r="D114">
        <v>3191120</v>
      </c>
      <c r="E114">
        <v>0</v>
      </c>
      <c r="F114">
        <v>8151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1475045145</v>
      </c>
      <c r="B115">
        <v>226</v>
      </c>
      <c r="C115" t="s">
        <v>11</v>
      </c>
      <c r="D115">
        <v>2321472</v>
      </c>
      <c r="E115">
        <v>0</v>
      </c>
      <c r="F115">
        <v>7837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1475045147</v>
      </c>
      <c r="B116">
        <v>228</v>
      </c>
      <c r="C116" t="s">
        <v>11</v>
      </c>
      <c r="D116">
        <v>6092029</v>
      </c>
      <c r="E116">
        <v>0</v>
      </c>
      <c r="F116">
        <v>11772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1475045149</v>
      </c>
      <c r="B117">
        <v>230</v>
      </c>
      <c r="C117" t="s">
        <v>11</v>
      </c>
      <c r="D117">
        <v>5703891</v>
      </c>
      <c r="E117">
        <v>0</v>
      </c>
      <c r="F117">
        <v>10227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1475045151</v>
      </c>
      <c r="B118">
        <v>232</v>
      </c>
      <c r="C118" t="s">
        <v>11</v>
      </c>
      <c r="D118">
        <v>2742433</v>
      </c>
      <c r="E118">
        <v>0</v>
      </c>
      <c r="F118">
        <v>7428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1475045153</v>
      </c>
      <c r="B119">
        <v>234</v>
      </c>
      <c r="C119" t="s">
        <v>11</v>
      </c>
      <c r="D119">
        <v>2621023</v>
      </c>
      <c r="E119">
        <v>0</v>
      </c>
      <c r="F119">
        <v>6917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1475045155</v>
      </c>
      <c r="B120">
        <v>236</v>
      </c>
      <c r="C120" t="s">
        <v>11</v>
      </c>
      <c r="D120">
        <v>2622246</v>
      </c>
      <c r="E120">
        <v>0</v>
      </c>
      <c r="F120">
        <v>7250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1475045157</v>
      </c>
      <c r="B121">
        <v>238</v>
      </c>
      <c r="C121" t="s">
        <v>11</v>
      </c>
      <c r="D121">
        <v>5041968</v>
      </c>
      <c r="E121">
        <v>0</v>
      </c>
      <c r="F121">
        <v>9565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1475045159</v>
      </c>
      <c r="B122">
        <v>240</v>
      </c>
      <c r="C122" t="s">
        <v>11</v>
      </c>
      <c r="D122">
        <v>6177895</v>
      </c>
      <c r="E122">
        <v>0</v>
      </c>
      <c r="F122">
        <v>10314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1475045161</v>
      </c>
      <c r="B123">
        <v>242</v>
      </c>
      <c r="C123" t="s">
        <v>11</v>
      </c>
      <c r="D123">
        <v>3242871</v>
      </c>
      <c r="E123">
        <v>0</v>
      </c>
      <c r="F123">
        <v>7735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1475045163</v>
      </c>
      <c r="B124">
        <v>244</v>
      </c>
      <c r="C124" t="s">
        <v>11</v>
      </c>
      <c r="D124">
        <v>2763549</v>
      </c>
      <c r="E124">
        <v>0</v>
      </c>
      <c r="F124">
        <v>7764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1475045165</v>
      </c>
      <c r="B125">
        <v>246</v>
      </c>
      <c r="C125" t="s">
        <v>11</v>
      </c>
      <c r="D125">
        <v>1488702</v>
      </c>
      <c r="E125">
        <v>0</v>
      </c>
      <c r="F125">
        <v>5716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1475045167</v>
      </c>
      <c r="B126">
        <v>248</v>
      </c>
      <c r="C126" t="s">
        <v>11</v>
      </c>
      <c r="D126">
        <v>2799964</v>
      </c>
      <c r="E126">
        <v>0</v>
      </c>
      <c r="F126">
        <v>7540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1475045169</v>
      </c>
      <c r="B127">
        <v>250</v>
      </c>
      <c r="C127" t="s">
        <v>11</v>
      </c>
      <c r="D127">
        <v>5576632</v>
      </c>
      <c r="E127">
        <v>0</v>
      </c>
      <c r="F127">
        <v>10831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1475045171</v>
      </c>
      <c r="B128">
        <v>252</v>
      </c>
      <c r="C128" t="s">
        <v>11</v>
      </c>
      <c r="D128">
        <v>6024409</v>
      </c>
      <c r="E128">
        <v>0</v>
      </c>
      <c r="F128">
        <v>11772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1475045173</v>
      </c>
      <c r="B129">
        <v>254</v>
      </c>
      <c r="C129" t="s">
        <v>11</v>
      </c>
      <c r="D129">
        <v>4441102</v>
      </c>
      <c r="E129">
        <v>0</v>
      </c>
      <c r="F129">
        <v>10102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1475045175</v>
      </c>
      <c r="B130">
        <v>256</v>
      </c>
      <c r="C130" t="s">
        <v>11</v>
      </c>
      <c r="D130">
        <v>4477638</v>
      </c>
      <c r="E130">
        <v>0</v>
      </c>
      <c r="F130">
        <v>10983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1475045177</v>
      </c>
      <c r="B131">
        <v>258</v>
      </c>
      <c r="C131" t="s">
        <v>11</v>
      </c>
      <c r="D131">
        <v>3462791</v>
      </c>
      <c r="E131">
        <v>0</v>
      </c>
      <c r="F131">
        <v>8808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1475045179</v>
      </c>
      <c r="B132">
        <v>260</v>
      </c>
      <c r="C132" t="s">
        <v>11</v>
      </c>
      <c r="D132">
        <v>3768313</v>
      </c>
      <c r="E132">
        <v>0</v>
      </c>
      <c r="F132">
        <v>9770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1475045181</v>
      </c>
      <c r="B133">
        <v>262</v>
      </c>
      <c r="C133" t="s">
        <v>11</v>
      </c>
      <c r="D133">
        <v>3616107</v>
      </c>
      <c r="E133">
        <v>0</v>
      </c>
      <c r="F133">
        <v>8673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1475045183</v>
      </c>
      <c r="B134">
        <v>264</v>
      </c>
      <c r="C134" t="s">
        <v>11</v>
      </c>
      <c r="D134">
        <v>4461092</v>
      </c>
      <c r="E134">
        <v>0</v>
      </c>
      <c r="F134">
        <v>9305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1475045185</v>
      </c>
      <c r="B135">
        <v>266</v>
      </c>
      <c r="C135" t="s">
        <v>11</v>
      </c>
      <c r="D135">
        <v>3585949</v>
      </c>
      <c r="E135">
        <v>0</v>
      </c>
      <c r="F135">
        <v>8995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1475045187</v>
      </c>
      <c r="B136">
        <v>268</v>
      </c>
      <c r="C136" t="s">
        <v>11</v>
      </c>
      <c r="D136">
        <v>2961608</v>
      </c>
      <c r="E136">
        <v>0</v>
      </c>
      <c r="F136">
        <v>8590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1475045189</v>
      </c>
      <c r="B137">
        <v>270</v>
      </c>
      <c r="C137" t="s">
        <v>11</v>
      </c>
      <c r="D137">
        <v>3140543</v>
      </c>
      <c r="E137">
        <v>0</v>
      </c>
      <c r="F137">
        <v>8929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1475045191</v>
      </c>
      <c r="B138">
        <v>272</v>
      </c>
      <c r="C138" t="s">
        <v>11</v>
      </c>
      <c r="D138">
        <v>7011406</v>
      </c>
      <c r="E138">
        <v>0</v>
      </c>
      <c r="F138">
        <v>12558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1475045193</v>
      </c>
      <c r="B139">
        <v>274</v>
      </c>
      <c r="C139" t="s">
        <v>11</v>
      </c>
      <c r="D139">
        <v>3874302</v>
      </c>
      <c r="E139">
        <v>0</v>
      </c>
      <c r="F139">
        <v>8533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1475045195</v>
      </c>
      <c r="B140">
        <v>276</v>
      </c>
      <c r="C140" t="s">
        <v>11</v>
      </c>
      <c r="D140">
        <v>1961283</v>
      </c>
      <c r="E140">
        <v>0</v>
      </c>
      <c r="F140">
        <v>6152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1475045197</v>
      </c>
      <c r="B141">
        <v>278</v>
      </c>
      <c r="C141" t="s">
        <v>11</v>
      </c>
      <c r="D141">
        <v>4393044</v>
      </c>
      <c r="E141">
        <v>0</v>
      </c>
      <c r="F141">
        <v>9052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1475045199</v>
      </c>
      <c r="B142">
        <v>280</v>
      </c>
      <c r="C142" t="s">
        <v>11</v>
      </c>
      <c r="D142">
        <v>5764359</v>
      </c>
      <c r="E142">
        <v>0</v>
      </c>
      <c r="F142">
        <v>10920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1475045201</v>
      </c>
      <c r="B143">
        <v>282</v>
      </c>
      <c r="C143" t="s">
        <v>11</v>
      </c>
      <c r="D143">
        <v>8292371</v>
      </c>
      <c r="E143">
        <v>0</v>
      </c>
      <c r="F143">
        <v>13184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1475045203</v>
      </c>
      <c r="B144">
        <v>284</v>
      </c>
      <c r="C144" t="s">
        <v>11</v>
      </c>
      <c r="D144">
        <v>7601036</v>
      </c>
      <c r="E144">
        <v>0</v>
      </c>
      <c r="F144">
        <v>12778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1475045205</v>
      </c>
      <c r="B145">
        <v>286</v>
      </c>
      <c r="C145" t="s">
        <v>11</v>
      </c>
      <c r="D145">
        <v>6087396</v>
      </c>
      <c r="E145">
        <v>0</v>
      </c>
      <c r="F145">
        <v>11469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1475045207</v>
      </c>
      <c r="B146">
        <v>288</v>
      </c>
      <c r="C146" t="s">
        <v>11</v>
      </c>
      <c r="D146">
        <v>7432198</v>
      </c>
      <c r="E146">
        <v>0</v>
      </c>
      <c r="F146">
        <v>13097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1475045209</v>
      </c>
      <c r="B147">
        <v>290</v>
      </c>
      <c r="C147" t="s">
        <v>11</v>
      </c>
      <c r="D147">
        <v>4088351</v>
      </c>
      <c r="E147">
        <v>0</v>
      </c>
      <c r="F147">
        <v>9761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1475045211</v>
      </c>
      <c r="B148">
        <v>292</v>
      </c>
      <c r="C148" t="s">
        <v>11</v>
      </c>
      <c r="D148">
        <v>6234548</v>
      </c>
      <c r="E148">
        <v>0</v>
      </c>
      <c r="F148">
        <v>10533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1475045213</v>
      </c>
      <c r="B149">
        <v>294</v>
      </c>
      <c r="C149" t="s">
        <v>11</v>
      </c>
      <c r="D149">
        <v>4174080</v>
      </c>
      <c r="E149">
        <v>0</v>
      </c>
      <c r="F149">
        <v>9199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1475045215</v>
      </c>
      <c r="B150">
        <v>296</v>
      </c>
      <c r="C150" t="s">
        <v>11</v>
      </c>
      <c r="D150">
        <v>3771302</v>
      </c>
      <c r="E150">
        <v>0</v>
      </c>
      <c r="F150">
        <v>9107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1475045217</v>
      </c>
      <c r="B151">
        <v>298</v>
      </c>
      <c r="C151" t="s">
        <v>11</v>
      </c>
      <c r="D151">
        <v>3484886</v>
      </c>
      <c r="E151">
        <v>0</v>
      </c>
      <c r="F151">
        <v>8705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1475045219</v>
      </c>
      <c r="B152">
        <v>300</v>
      </c>
      <c r="C152" t="s">
        <v>11</v>
      </c>
      <c r="D152">
        <v>5977431</v>
      </c>
      <c r="E152">
        <v>0</v>
      </c>
      <c r="F152">
        <v>11360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1475045221</v>
      </c>
      <c r="B153">
        <v>302</v>
      </c>
      <c r="C153" t="s">
        <v>11</v>
      </c>
      <c r="D153">
        <v>9035264</v>
      </c>
      <c r="E153">
        <v>0</v>
      </c>
      <c r="F153">
        <v>13336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1475045223</v>
      </c>
      <c r="B154">
        <v>304</v>
      </c>
      <c r="C154" t="s">
        <v>11</v>
      </c>
      <c r="D154">
        <v>873718</v>
      </c>
      <c r="E154">
        <v>0</v>
      </c>
      <c r="F154">
        <v>1414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1475045225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1475045227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1475045229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1475009345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1475009347</v>
      </c>
      <c r="B3">
        <v>2</v>
      </c>
      <c r="C3" t="s">
        <v>11</v>
      </c>
      <c r="D3">
        <v>1895165</v>
      </c>
      <c r="E3">
        <v>0</v>
      </c>
      <c r="F3">
        <v>5647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1475009349</v>
      </c>
      <c r="B4">
        <v>4</v>
      </c>
      <c r="C4" t="s">
        <v>11</v>
      </c>
      <c r="D4">
        <v>3488459</v>
      </c>
      <c r="E4">
        <v>0</v>
      </c>
      <c r="F4">
        <v>10412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1475009351</v>
      </c>
      <c r="B5">
        <v>6</v>
      </c>
      <c r="C5" t="s">
        <v>11</v>
      </c>
      <c r="D5">
        <v>3849780</v>
      </c>
      <c r="E5">
        <v>0</v>
      </c>
      <c r="F5">
        <v>10651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1475009353</v>
      </c>
      <c r="B6">
        <v>8</v>
      </c>
      <c r="C6" t="s">
        <v>11</v>
      </c>
      <c r="D6">
        <v>6642444</v>
      </c>
      <c r="E6">
        <v>0</v>
      </c>
      <c r="F6">
        <v>12553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1475009355</v>
      </c>
      <c r="B7">
        <v>10</v>
      </c>
      <c r="C7" t="s">
        <v>11</v>
      </c>
      <c r="D7">
        <v>1730517</v>
      </c>
      <c r="E7">
        <v>0</v>
      </c>
      <c r="F7">
        <v>7118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1475009357</v>
      </c>
      <c r="B8">
        <v>12</v>
      </c>
      <c r="C8" t="s">
        <v>11</v>
      </c>
      <c r="D8">
        <v>1662994</v>
      </c>
      <c r="E8">
        <v>0</v>
      </c>
      <c r="F8">
        <v>6976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1475009359</v>
      </c>
      <c r="B9">
        <v>14</v>
      </c>
      <c r="C9" t="s">
        <v>11</v>
      </c>
      <c r="D9">
        <v>5108155</v>
      </c>
      <c r="E9">
        <v>0</v>
      </c>
      <c r="F9">
        <v>10843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1475009361</v>
      </c>
      <c r="B10">
        <v>16</v>
      </c>
      <c r="C10" t="s">
        <v>11</v>
      </c>
      <c r="D10">
        <v>4402695</v>
      </c>
      <c r="E10">
        <v>0</v>
      </c>
      <c r="F10">
        <v>9847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1475009363</v>
      </c>
      <c r="B11">
        <v>18</v>
      </c>
      <c r="C11" t="s">
        <v>11</v>
      </c>
      <c r="D11">
        <v>7349761</v>
      </c>
      <c r="E11">
        <v>0</v>
      </c>
      <c r="F11">
        <v>14119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1475009365</v>
      </c>
      <c r="B12">
        <v>20</v>
      </c>
      <c r="C12" t="s">
        <v>11</v>
      </c>
      <c r="D12">
        <v>2737883</v>
      </c>
      <c r="E12">
        <v>0</v>
      </c>
      <c r="F12">
        <v>9441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1475009367</v>
      </c>
      <c r="B13">
        <v>22</v>
      </c>
      <c r="C13" t="s">
        <v>11</v>
      </c>
      <c r="D13">
        <v>3804425</v>
      </c>
      <c r="E13">
        <v>0</v>
      </c>
      <c r="F13">
        <v>10109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1475009369</v>
      </c>
      <c r="B14">
        <v>24</v>
      </c>
      <c r="C14" t="s">
        <v>11</v>
      </c>
      <c r="D14">
        <v>5810720</v>
      </c>
      <c r="E14">
        <v>0</v>
      </c>
      <c r="F14">
        <v>12549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1475009371</v>
      </c>
      <c r="B15">
        <v>26</v>
      </c>
      <c r="C15" t="s">
        <v>11</v>
      </c>
      <c r="D15">
        <v>6646125</v>
      </c>
      <c r="E15">
        <v>0</v>
      </c>
      <c r="F15">
        <v>13432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1475009373</v>
      </c>
      <c r="B16">
        <v>28</v>
      </c>
      <c r="C16" t="s">
        <v>11</v>
      </c>
      <c r="D16">
        <v>6459277</v>
      </c>
      <c r="E16">
        <v>0</v>
      </c>
      <c r="F16">
        <v>13505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1475009375</v>
      </c>
      <c r="B17">
        <v>30</v>
      </c>
      <c r="C17" t="s">
        <v>11</v>
      </c>
      <c r="D17">
        <v>8406769</v>
      </c>
      <c r="E17">
        <v>0</v>
      </c>
      <c r="F17">
        <v>15663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1475009377</v>
      </c>
      <c r="B18">
        <v>32</v>
      </c>
      <c r="C18" t="s">
        <v>11</v>
      </c>
      <c r="D18">
        <v>6041890</v>
      </c>
      <c r="E18">
        <v>0</v>
      </c>
      <c r="F18">
        <v>13707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1475009379</v>
      </c>
      <c r="B19">
        <v>34</v>
      </c>
      <c r="C19" t="s">
        <v>11</v>
      </c>
      <c r="D19">
        <v>6982407</v>
      </c>
      <c r="E19">
        <v>0</v>
      </c>
      <c r="F19">
        <v>12981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1475009381</v>
      </c>
      <c r="B20">
        <v>36</v>
      </c>
      <c r="C20" t="s">
        <v>11</v>
      </c>
      <c r="D20">
        <v>7145800</v>
      </c>
      <c r="E20">
        <v>0</v>
      </c>
      <c r="F20">
        <v>13900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1475009383</v>
      </c>
      <c r="B21">
        <v>38</v>
      </c>
      <c r="C21" t="s">
        <v>11</v>
      </c>
      <c r="D21">
        <v>6203130</v>
      </c>
      <c r="E21">
        <v>0</v>
      </c>
      <c r="F21">
        <v>12841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1475009385</v>
      </c>
      <c r="B22">
        <v>40</v>
      </c>
      <c r="C22" t="s">
        <v>11</v>
      </c>
      <c r="D22">
        <v>6940593</v>
      </c>
      <c r="E22">
        <v>0</v>
      </c>
      <c r="F22">
        <v>13624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1475009387</v>
      </c>
      <c r="B23">
        <v>42</v>
      </c>
      <c r="C23" t="s">
        <v>11</v>
      </c>
      <c r="D23">
        <v>5044148</v>
      </c>
      <c r="E23">
        <v>0</v>
      </c>
      <c r="F23">
        <v>11188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1475009389</v>
      </c>
      <c r="B24">
        <v>44</v>
      </c>
      <c r="C24" t="s">
        <v>11</v>
      </c>
      <c r="D24">
        <v>6022491</v>
      </c>
      <c r="E24">
        <v>0</v>
      </c>
      <c r="F24">
        <v>12825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1475009391</v>
      </c>
      <c r="B25">
        <v>46</v>
      </c>
      <c r="C25" t="s">
        <v>11</v>
      </c>
      <c r="D25">
        <v>7605725</v>
      </c>
      <c r="E25">
        <v>0</v>
      </c>
      <c r="F25">
        <v>14140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1475009393</v>
      </c>
      <c r="B26">
        <v>48</v>
      </c>
      <c r="C26" t="s">
        <v>11</v>
      </c>
      <c r="D26">
        <v>3222587</v>
      </c>
      <c r="E26">
        <v>0</v>
      </c>
      <c r="F26">
        <v>8632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1475009395</v>
      </c>
      <c r="B27">
        <v>50</v>
      </c>
      <c r="C27" t="s">
        <v>11</v>
      </c>
      <c r="D27">
        <v>5511495</v>
      </c>
      <c r="E27">
        <v>0</v>
      </c>
      <c r="F27">
        <v>11418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1475009397</v>
      </c>
      <c r="B28">
        <v>52</v>
      </c>
      <c r="C28" t="s">
        <v>11</v>
      </c>
      <c r="D28">
        <v>4297212</v>
      </c>
      <c r="E28">
        <v>0</v>
      </c>
      <c r="F28">
        <v>10045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1475009399</v>
      </c>
      <c r="B29">
        <v>54</v>
      </c>
      <c r="C29" t="s">
        <v>11</v>
      </c>
      <c r="D29">
        <v>4096978</v>
      </c>
      <c r="E29">
        <v>0</v>
      </c>
      <c r="F29">
        <v>9510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1475009401</v>
      </c>
      <c r="B30">
        <v>56</v>
      </c>
      <c r="C30" t="s">
        <v>11</v>
      </c>
      <c r="D30">
        <v>3975193</v>
      </c>
      <c r="E30">
        <v>0</v>
      </c>
      <c r="F30">
        <v>10083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1475009403</v>
      </c>
      <c r="B31">
        <v>58</v>
      </c>
      <c r="C31" t="s">
        <v>11</v>
      </c>
      <c r="D31">
        <v>5589060</v>
      </c>
      <c r="E31">
        <v>0</v>
      </c>
      <c r="F31">
        <v>12207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1475009405</v>
      </c>
      <c r="B32">
        <v>60</v>
      </c>
      <c r="C32" t="s">
        <v>11</v>
      </c>
      <c r="D32">
        <v>1778664</v>
      </c>
      <c r="E32">
        <v>0</v>
      </c>
      <c r="F32">
        <v>7915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1475009407</v>
      </c>
      <c r="B33">
        <v>62</v>
      </c>
      <c r="C33" t="s">
        <v>11</v>
      </c>
      <c r="D33">
        <v>1736138</v>
      </c>
      <c r="E33">
        <v>0</v>
      </c>
      <c r="F33">
        <v>7454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1475009409</v>
      </c>
      <c r="B34">
        <v>64</v>
      </c>
      <c r="C34" t="s">
        <v>11</v>
      </c>
      <c r="D34">
        <v>2262079</v>
      </c>
      <c r="E34">
        <v>0</v>
      </c>
      <c r="F34">
        <v>8625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1475009411</v>
      </c>
      <c r="B35">
        <v>66</v>
      </c>
      <c r="C35" t="s">
        <v>11</v>
      </c>
      <c r="D35">
        <v>3015246</v>
      </c>
      <c r="E35">
        <v>0</v>
      </c>
      <c r="F35">
        <v>8721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1475009413</v>
      </c>
      <c r="B36">
        <v>68</v>
      </c>
      <c r="C36" t="s">
        <v>11</v>
      </c>
      <c r="D36">
        <v>7801396</v>
      </c>
      <c r="E36">
        <v>0</v>
      </c>
      <c r="F36">
        <v>13209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1475009415</v>
      </c>
      <c r="B37">
        <v>70</v>
      </c>
      <c r="C37" t="s">
        <v>11</v>
      </c>
      <c r="D37">
        <v>5352491</v>
      </c>
      <c r="E37">
        <v>0</v>
      </c>
      <c r="F37">
        <v>11060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1475009417</v>
      </c>
      <c r="B38">
        <v>72</v>
      </c>
      <c r="C38" t="s">
        <v>11</v>
      </c>
      <c r="D38">
        <v>2645403</v>
      </c>
      <c r="E38">
        <v>0</v>
      </c>
      <c r="F38">
        <v>8337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1475009419</v>
      </c>
      <c r="B39">
        <v>74</v>
      </c>
      <c r="C39" t="s">
        <v>11</v>
      </c>
      <c r="D39">
        <v>3080206</v>
      </c>
      <c r="E39">
        <v>0</v>
      </c>
      <c r="F39">
        <v>8352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1475009421</v>
      </c>
      <c r="B40">
        <v>76</v>
      </c>
      <c r="C40" t="s">
        <v>11</v>
      </c>
      <c r="D40">
        <v>7978490</v>
      </c>
      <c r="E40">
        <v>0</v>
      </c>
      <c r="F40">
        <v>12866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1475009423</v>
      </c>
      <c r="B41">
        <v>78</v>
      </c>
      <c r="C41" t="s">
        <v>11</v>
      </c>
      <c r="D41">
        <v>8052883</v>
      </c>
      <c r="E41">
        <v>0</v>
      </c>
      <c r="F41">
        <v>13886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1475009425</v>
      </c>
      <c r="B42">
        <v>80</v>
      </c>
      <c r="C42" t="s">
        <v>11</v>
      </c>
      <c r="D42">
        <v>2644279</v>
      </c>
      <c r="E42">
        <v>0</v>
      </c>
      <c r="F42">
        <v>8905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1475009427</v>
      </c>
      <c r="B43">
        <v>82</v>
      </c>
      <c r="C43" t="s">
        <v>11</v>
      </c>
      <c r="D43">
        <v>5923621</v>
      </c>
      <c r="E43">
        <v>0</v>
      </c>
      <c r="F43">
        <v>11545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1475009429</v>
      </c>
      <c r="B44">
        <v>84</v>
      </c>
      <c r="C44" t="s">
        <v>11</v>
      </c>
      <c r="D44">
        <v>6711092</v>
      </c>
      <c r="E44">
        <v>0</v>
      </c>
      <c r="F44">
        <v>13948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1475009431</v>
      </c>
      <c r="B45">
        <v>86</v>
      </c>
      <c r="C45" t="s">
        <v>11</v>
      </c>
      <c r="D45">
        <v>5731652</v>
      </c>
      <c r="E45">
        <v>0</v>
      </c>
      <c r="F45">
        <v>11004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1475009433</v>
      </c>
      <c r="B46">
        <v>88</v>
      </c>
      <c r="C46" t="s">
        <v>11</v>
      </c>
      <c r="D46">
        <v>5729802</v>
      </c>
      <c r="E46">
        <v>0</v>
      </c>
      <c r="F46">
        <v>12151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1475009435</v>
      </c>
      <c r="B47">
        <v>90</v>
      </c>
      <c r="C47" t="s">
        <v>11</v>
      </c>
      <c r="D47">
        <v>6811925</v>
      </c>
      <c r="E47">
        <v>0</v>
      </c>
      <c r="F47">
        <v>13296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1475009437</v>
      </c>
      <c r="B48">
        <v>92</v>
      </c>
      <c r="C48" t="s">
        <v>11</v>
      </c>
      <c r="D48">
        <v>6370152</v>
      </c>
      <c r="E48">
        <v>0</v>
      </c>
      <c r="F48">
        <v>13757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1475009439</v>
      </c>
      <c r="B49">
        <v>94</v>
      </c>
      <c r="C49" t="s">
        <v>11</v>
      </c>
      <c r="D49">
        <v>3322736</v>
      </c>
      <c r="E49">
        <v>0</v>
      </c>
      <c r="F49">
        <v>9047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1475009441</v>
      </c>
      <c r="B50">
        <v>96</v>
      </c>
      <c r="C50" t="s">
        <v>11</v>
      </c>
      <c r="D50">
        <v>2874835</v>
      </c>
      <c r="E50">
        <v>0</v>
      </c>
      <c r="F50">
        <v>9032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1475009443</v>
      </c>
      <c r="B51">
        <v>98</v>
      </c>
      <c r="C51" t="s">
        <v>11</v>
      </c>
      <c r="D51">
        <v>10034797</v>
      </c>
      <c r="E51">
        <v>0</v>
      </c>
      <c r="F51">
        <v>16557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1475009445</v>
      </c>
      <c r="B52">
        <v>100</v>
      </c>
      <c r="C52" t="s">
        <v>11</v>
      </c>
      <c r="D52">
        <v>2372394</v>
      </c>
      <c r="E52">
        <v>0</v>
      </c>
      <c r="F52">
        <v>8107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1475009447</v>
      </c>
      <c r="B53">
        <v>102</v>
      </c>
      <c r="C53" t="s">
        <v>11</v>
      </c>
      <c r="D53">
        <v>1890069</v>
      </c>
      <c r="E53">
        <v>0</v>
      </c>
      <c r="F53">
        <v>7387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1475009449</v>
      </c>
      <c r="B54">
        <v>104</v>
      </c>
      <c r="C54" t="s">
        <v>11</v>
      </c>
      <c r="D54">
        <v>2080841</v>
      </c>
      <c r="E54">
        <v>0</v>
      </c>
      <c r="F54">
        <v>7366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1475009451</v>
      </c>
      <c r="B55">
        <v>106</v>
      </c>
      <c r="C55" t="s">
        <v>11</v>
      </c>
      <c r="D55">
        <v>2163057</v>
      </c>
      <c r="E55">
        <v>0</v>
      </c>
      <c r="F55">
        <v>7843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1475009453</v>
      </c>
      <c r="B56">
        <v>108</v>
      </c>
      <c r="C56" t="s">
        <v>11</v>
      </c>
      <c r="D56">
        <v>3279018</v>
      </c>
      <c r="E56">
        <v>0</v>
      </c>
      <c r="F56">
        <v>10499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1475009455</v>
      </c>
      <c r="B57">
        <v>110</v>
      </c>
      <c r="C57" t="s">
        <v>11</v>
      </c>
      <c r="D57">
        <v>10459923</v>
      </c>
      <c r="E57">
        <v>0</v>
      </c>
      <c r="F57">
        <v>17594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1475009457</v>
      </c>
      <c r="B58">
        <v>112</v>
      </c>
      <c r="C58" t="s">
        <v>11</v>
      </c>
      <c r="D58">
        <v>4694203</v>
      </c>
      <c r="E58">
        <v>0</v>
      </c>
      <c r="F58">
        <v>10750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1475009459</v>
      </c>
      <c r="B59">
        <v>114</v>
      </c>
      <c r="C59" t="s">
        <v>11</v>
      </c>
      <c r="D59">
        <v>7388040</v>
      </c>
      <c r="E59">
        <v>0</v>
      </c>
      <c r="F59">
        <v>13675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1475009461</v>
      </c>
      <c r="B60">
        <v>116</v>
      </c>
      <c r="C60" t="s">
        <v>11</v>
      </c>
      <c r="D60">
        <v>8255613</v>
      </c>
      <c r="E60">
        <v>0</v>
      </c>
      <c r="F60">
        <v>14265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1475009463</v>
      </c>
      <c r="B61">
        <v>118</v>
      </c>
      <c r="C61" t="s">
        <v>11</v>
      </c>
      <c r="D61">
        <v>4357396</v>
      </c>
      <c r="E61">
        <v>0</v>
      </c>
      <c r="F61">
        <v>10569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1475009465</v>
      </c>
      <c r="B62">
        <v>120</v>
      </c>
      <c r="C62" t="s">
        <v>11</v>
      </c>
      <c r="D62">
        <v>5354076</v>
      </c>
      <c r="E62">
        <v>0</v>
      </c>
      <c r="F62">
        <v>11358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1475009467</v>
      </c>
      <c r="B63">
        <v>122</v>
      </c>
      <c r="C63" t="s">
        <v>11</v>
      </c>
      <c r="D63">
        <v>8312098</v>
      </c>
      <c r="E63">
        <v>0</v>
      </c>
      <c r="F63">
        <v>14935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1475009469</v>
      </c>
      <c r="B64">
        <v>124</v>
      </c>
      <c r="C64" t="s">
        <v>11</v>
      </c>
      <c r="D64">
        <v>7939439</v>
      </c>
      <c r="E64">
        <v>0</v>
      </c>
      <c r="F64">
        <v>14524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1475009471</v>
      </c>
      <c r="B65">
        <v>126</v>
      </c>
      <c r="C65" t="s">
        <v>11</v>
      </c>
      <c r="D65">
        <v>3933539</v>
      </c>
      <c r="E65">
        <v>0</v>
      </c>
      <c r="F65">
        <v>10746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1475009473</v>
      </c>
      <c r="B66">
        <v>128</v>
      </c>
      <c r="C66" t="s">
        <v>11</v>
      </c>
      <c r="D66">
        <v>4095686</v>
      </c>
      <c r="E66">
        <v>0</v>
      </c>
      <c r="F66">
        <v>10833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1475009475</v>
      </c>
      <c r="B67">
        <v>130</v>
      </c>
      <c r="C67" t="s">
        <v>11</v>
      </c>
      <c r="D67">
        <v>9115073</v>
      </c>
      <c r="E67">
        <v>0</v>
      </c>
      <c r="F67">
        <v>15260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1475009477</v>
      </c>
      <c r="B68">
        <v>132</v>
      </c>
      <c r="C68" t="s">
        <v>11</v>
      </c>
      <c r="D68">
        <v>4742753</v>
      </c>
      <c r="E68">
        <v>0</v>
      </c>
      <c r="F68">
        <v>10130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1475009479</v>
      </c>
      <c r="B69">
        <v>134</v>
      </c>
      <c r="C69" t="s">
        <v>11</v>
      </c>
      <c r="D69">
        <v>7261428</v>
      </c>
      <c r="E69">
        <v>0</v>
      </c>
      <c r="F69">
        <v>13512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1475009481</v>
      </c>
      <c r="B70">
        <v>136</v>
      </c>
      <c r="C70" t="s">
        <v>11</v>
      </c>
      <c r="D70">
        <v>4564293</v>
      </c>
      <c r="E70">
        <v>0</v>
      </c>
      <c r="F70">
        <v>10868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1475009483</v>
      </c>
      <c r="B71">
        <v>138</v>
      </c>
      <c r="C71" t="s">
        <v>11</v>
      </c>
      <c r="D71">
        <v>2144525</v>
      </c>
      <c r="E71">
        <v>0</v>
      </c>
      <c r="F71">
        <v>7609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1475009485</v>
      </c>
      <c r="B72">
        <v>140</v>
      </c>
      <c r="C72" t="s">
        <v>11</v>
      </c>
      <c r="D72">
        <v>3215108</v>
      </c>
      <c r="E72">
        <v>0</v>
      </c>
      <c r="F72">
        <v>9222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1475009487</v>
      </c>
      <c r="B73">
        <v>142</v>
      </c>
      <c r="C73" t="s">
        <v>11</v>
      </c>
      <c r="D73">
        <v>7964360</v>
      </c>
      <c r="E73">
        <v>0</v>
      </c>
      <c r="F73">
        <v>14906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1475009489</v>
      </c>
      <c r="B74">
        <v>144</v>
      </c>
      <c r="C74" t="s">
        <v>11</v>
      </c>
      <c r="D74">
        <v>5408165</v>
      </c>
      <c r="E74">
        <v>0</v>
      </c>
      <c r="F74">
        <v>11726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1475009491</v>
      </c>
      <c r="B75">
        <v>146</v>
      </c>
      <c r="C75" t="s">
        <v>11</v>
      </c>
      <c r="D75">
        <v>5935529</v>
      </c>
      <c r="E75">
        <v>0</v>
      </c>
      <c r="F75">
        <v>12224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1475009493</v>
      </c>
      <c r="B76">
        <v>148</v>
      </c>
      <c r="C76" t="s">
        <v>11</v>
      </c>
      <c r="D76">
        <v>11174684</v>
      </c>
      <c r="E76">
        <v>0</v>
      </c>
      <c r="F76">
        <v>18936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1475009495</v>
      </c>
      <c r="B77">
        <v>150</v>
      </c>
      <c r="C77" t="s">
        <v>11</v>
      </c>
      <c r="D77">
        <v>10849029</v>
      </c>
      <c r="E77">
        <v>0</v>
      </c>
      <c r="F77">
        <v>16811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1475009497</v>
      </c>
      <c r="B78">
        <v>152</v>
      </c>
      <c r="C78" t="s">
        <v>11</v>
      </c>
      <c r="D78">
        <v>5076046</v>
      </c>
      <c r="E78">
        <v>0</v>
      </c>
      <c r="F78">
        <v>11309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1475009499</v>
      </c>
      <c r="B79">
        <v>154</v>
      </c>
      <c r="C79" t="s">
        <v>11</v>
      </c>
      <c r="D79">
        <v>5892549</v>
      </c>
      <c r="E79">
        <v>0</v>
      </c>
      <c r="F79">
        <v>12522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1475009501</v>
      </c>
      <c r="B80">
        <v>156</v>
      </c>
      <c r="C80" t="s">
        <v>11</v>
      </c>
      <c r="D80">
        <v>5220815</v>
      </c>
      <c r="E80">
        <v>0</v>
      </c>
      <c r="F80">
        <v>11751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1475009503</v>
      </c>
      <c r="B81">
        <v>158</v>
      </c>
      <c r="C81" t="s">
        <v>11</v>
      </c>
      <c r="D81">
        <v>4449394</v>
      </c>
      <c r="E81">
        <v>0</v>
      </c>
      <c r="F81">
        <v>10676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1475009505</v>
      </c>
      <c r="B82">
        <v>160</v>
      </c>
      <c r="C82" t="s">
        <v>11</v>
      </c>
      <c r="D82">
        <v>2957829</v>
      </c>
      <c r="E82">
        <v>0</v>
      </c>
      <c r="F82">
        <v>9031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1475009507</v>
      </c>
      <c r="B83">
        <v>162</v>
      </c>
      <c r="C83" t="s">
        <v>11</v>
      </c>
      <c r="D83">
        <v>2668706</v>
      </c>
      <c r="E83">
        <v>0</v>
      </c>
      <c r="F83">
        <v>8375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1475009509</v>
      </c>
      <c r="B84">
        <v>164</v>
      </c>
      <c r="C84" t="s">
        <v>11</v>
      </c>
      <c r="D84">
        <v>5510700</v>
      </c>
      <c r="E84">
        <v>0</v>
      </c>
      <c r="F84">
        <v>10797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1475009511</v>
      </c>
      <c r="B85">
        <v>166</v>
      </c>
      <c r="C85" t="s">
        <v>11</v>
      </c>
      <c r="D85">
        <v>7420297</v>
      </c>
      <c r="E85">
        <v>0</v>
      </c>
      <c r="F85">
        <v>12187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1475009513</v>
      </c>
      <c r="B86">
        <v>168</v>
      </c>
      <c r="C86" t="s">
        <v>11</v>
      </c>
      <c r="D86">
        <v>5601041</v>
      </c>
      <c r="E86">
        <v>0</v>
      </c>
      <c r="F86">
        <v>11609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1475009515</v>
      </c>
      <c r="B87">
        <v>170</v>
      </c>
      <c r="C87" t="s">
        <v>11</v>
      </c>
      <c r="D87">
        <v>3144258</v>
      </c>
      <c r="E87">
        <v>0</v>
      </c>
      <c r="F87">
        <v>8132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1475009517</v>
      </c>
      <c r="B88">
        <v>172</v>
      </c>
      <c r="C88" t="s">
        <v>11</v>
      </c>
      <c r="D88">
        <v>3626618</v>
      </c>
      <c r="E88">
        <v>0</v>
      </c>
      <c r="F88">
        <v>8557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1475009519</v>
      </c>
      <c r="B89">
        <v>174</v>
      </c>
      <c r="C89" t="s">
        <v>11</v>
      </c>
      <c r="D89">
        <v>4175216</v>
      </c>
      <c r="E89">
        <v>0</v>
      </c>
      <c r="F89">
        <v>8936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1475009521</v>
      </c>
      <c r="B90">
        <v>176</v>
      </c>
      <c r="C90" t="s">
        <v>11</v>
      </c>
      <c r="D90">
        <v>5348518</v>
      </c>
      <c r="E90">
        <v>0</v>
      </c>
      <c r="F90">
        <v>11654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1475009523</v>
      </c>
      <c r="B91">
        <v>178</v>
      </c>
      <c r="C91" t="s">
        <v>11</v>
      </c>
      <c r="D91">
        <v>5770224</v>
      </c>
      <c r="E91">
        <v>0</v>
      </c>
      <c r="F91">
        <v>12309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1475009525</v>
      </c>
      <c r="B92">
        <v>180</v>
      </c>
      <c r="C92" t="s">
        <v>11</v>
      </c>
      <c r="D92">
        <v>3209388</v>
      </c>
      <c r="E92">
        <v>0</v>
      </c>
      <c r="F92">
        <v>8555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1475009527</v>
      </c>
      <c r="B93">
        <v>182</v>
      </c>
      <c r="C93" t="s">
        <v>11</v>
      </c>
      <c r="D93">
        <v>4114482</v>
      </c>
      <c r="E93">
        <v>0</v>
      </c>
      <c r="F93">
        <v>8929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1475009529</v>
      </c>
      <c r="B94">
        <v>184</v>
      </c>
      <c r="C94" t="s">
        <v>11</v>
      </c>
      <c r="D94">
        <v>3180950</v>
      </c>
      <c r="E94">
        <v>0</v>
      </c>
      <c r="F94">
        <v>9335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1475009531</v>
      </c>
      <c r="B95">
        <v>186</v>
      </c>
      <c r="C95" t="s">
        <v>11</v>
      </c>
      <c r="D95">
        <v>2421462</v>
      </c>
      <c r="E95">
        <v>0</v>
      </c>
      <c r="F95">
        <v>8302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1475009533</v>
      </c>
      <c r="B96">
        <v>188</v>
      </c>
      <c r="C96" t="s">
        <v>11</v>
      </c>
      <c r="D96">
        <v>3634650</v>
      </c>
      <c r="E96">
        <v>0</v>
      </c>
      <c r="F96">
        <v>9508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1475009535</v>
      </c>
      <c r="B97">
        <v>190</v>
      </c>
      <c r="C97" t="s">
        <v>11</v>
      </c>
      <c r="D97">
        <v>4563619</v>
      </c>
      <c r="E97">
        <v>0</v>
      </c>
      <c r="F97">
        <v>10306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1475009537</v>
      </c>
      <c r="B98">
        <v>192</v>
      </c>
      <c r="C98" t="s">
        <v>11</v>
      </c>
      <c r="D98">
        <v>2430453</v>
      </c>
      <c r="E98">
        <v>0</v>
      </c>
      <c r="F98">
        <v>7302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1475009539</v>
      </c>
      <c r="B99">
        <v>194</v>
      </c>
      <c r="C99" t="s">
        <v>11</v>
      </c>
      <c r="D99">
        <v>3393310</v>
      </c>
      <c r="E99">
        <v>0</v>
      </c>
      <c r="F99">
        <v>8874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1475009541</v>
      </c>
      <c r="B100">
        <v>196</v>
      </c>
      <c r="C100" t="s">
        <v>11</v>
      </c>
      <c r="D100">
        <v>3895431</v>
      </c>
      <c r="E100">
        <v>0</v>
      </c>
      <c r="F100">
        <v>9108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1475009543</v>
      </c>
      <c r="B101">
        <v>198</v>
      </c>
      <c r="C101" t="s">
        <v>11</v>
      </c>
      <c r="D101">
        <v>2309140</v>
      </c>
      <c r="E101">
        <v>0</v>
      </c>
      <c r="F101">
        <v>7256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1475009545</v>
      </c>
      <c r="B102">
        <v>200</v>
      </c>
      <c r="C102" t="s">
        <v>11</v>
      </c>
      <c r="D102">
        <v>3615265</v>
      </c>
      <c r="E102">
        <v>0</v>
      </c>
      <c r="F102">
        <v>9549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1475009547</v>
      </c>
      <c r="B103">
        <v>202</v>
      </c>
      <c r="C103" t="s">
        <v>11</v>
      </c>
      <c r="D103">
        <v>3495697</v>
      </c>
      <c r="E103">
        <v>0</v>
      </c>
      <c r="F103">
        <v>9047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1475009549</v>
      </c>
      <c r="B104">
        <v>204</v>
      </c>
      <c r="C104" t="s">
        <v>11</v>
      </c>
      <c r="D104">
        <v>3306390</v>
      </c>
      <c r="E104">
        <v>0</v>
      </c>
      <c r="F104">
        <v>8385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1475009551</v>
      </c>
      <c r="B105">
        <v>206</v>
      </c>
      <c r="C105" t="s">
        <v>11</v>
      </c>
      <c r="D105">
        <v>2793005</v>
      </c>
      <c r="E105">
        <v>0</v>
      </c>
      <c r="F105">
        <v>8641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1475009553</v>
      </c>
      <c r="B106">
        <v>208</v>
      </c>
      <c r="C106" t="s">
        <v>11</v>
      </c>
      <c r="D106">
        <v>4123465</v>
      </c>
      <c r="E106">
        <v>0</v>
      </c>
      <c r="F106">
        <v>10260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1475009555</v>
      </c>
      <c r="B107">
        <v>210</v>
      </c>
      <c r="C107" t="s">
        <v>11</v>
      </c>
      <c r="D107">
        <v>3373251</v>
      </c>
      <c r="E107">
        <v>0</v>
      </c>
      <c r="F107">
        <v>8333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1475009557</v>
      </c>
      <c r="B108">
        <v>212</v>
      </c>
      <c r="C108" t="s">
        <v>11</v>
      </c>
      <c r="D108">
        <v>4235787</v>
      </c>
      <c r="E108">
        <v>0</v>
      </c>
      <c r="F108">
        <v>9998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1475009559</v>
      </c>
      <c r="B109">
        <v>214</v>
      </c>
      <c r="C109" t="s">
        <v>11</v>
      </c>
      <c r="D109">
        <v>2985678</v>
      </c>
      <c r="E109">
        <v>0</v>
      </c>
      <c r="F109">
        <v>7722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1475009561</v>
      </c>
      <c r="B110">
        <v>216</v>
      </c>
      <c r="C110" t="s">
        <v>11</v>
      </c>
      <c r="D110">
        <v>2056474</v>
      </c>
      <c r="E110">
        <v>0</v>
      </c>
      <c r="F110">
        <v>7005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1475009563</v>
      </c>
      <c r="B111">
        <v>218</v>
      </c>
      <c r="C111" t="s">
        <v>11</v>
      </c>
      <c r="D111">
        <v>2276242</v>
      </c>
      <c r="E111">
        <v>0</v>
      </c>
      <c r="F111">
        <v>7214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1475009565</v>
      </c>
      <c r="B112">
        <v>220</v>
      </c>
      <c r="C112" t="s">
        <v>11</v>
      </c>
      <c r="D112">
        <v>2878214</v>
      </c>
      <c r="E112">
        <v>0</v>
      </c>
      <c r="F112">
        <v>7915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1475009567</v>
      </c>
      <c r="B113">
        <v>222</v>
      </c>
      <c r="C113" t="s">
        <v>11</v>
      </c>
      <c r="D113">
        <v>2408248</v>
      </c>
      <c r="E113">
        <v>0</v>
      </c>
      <c r="F113">
        <v>7158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1475009569</v>
      </c>
      <c r="B114">
        <v>224</v>
      </c>
      <c r="C114" t="s">
        <v>11</v>
      </c>
      <c r="D114">
        <v>3146252</v>
      </c>
      <c r="E114">
        <v>0</v>
      </c>
      <c r="F114">
        <v>8190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1475009571</v>
      </c>
      <c r="B115">
        <v>226</v>
      </c>
      <c r="C115" t="s">
        <v>11</v>
      </c>
      <c r="D115">
        <v>2340063</v>
      </c>
      <c r="E115">
        <v>0</v>
      </c>
      <c r="F115">
        <v>7882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1475009573</v>
      </c>
      <c r="B116">
        <v>228</v>
      </c>
      <c r="C116" t="s">
        <v>11</v>
      </c>
      <c r="D116">
        <v>7600497</v>
      </c>
      <c r="E116">
        <v>0</v>
      </c>
      <c r="F116">
        <v>13234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1475009575</v>
      </c>
      <c r="B117">
        <v>230</v>
      </c>
      <c r="C117" t="s">
        <v>11</v>
      </c>
      <c r="D117">
        <v>4700122</v>
      </c>
      <c r="E117">
        <v>0</v>
      </c>
      <c r="F117">
        <v>9251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1475009577</v>
      </c>
      <c r="B118">
        <v>232</v>
      </c>
      <c r="C118" t="s">
        <v>11</v>
      </c>
      <c r="D118">
        <v>2324094</v>
      </c>
      <c r="E118">
        <v>0</v>
      </c>
      <c r="F118">
        <v>6938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1475009579</v>
      </c>
      <c r="B119">
        <v>234</v>
      </c>
      <c r="C119" t="s">
        <v>11</v>
      </c>
      <c r="D119">
        <v>2494753</v>
      </c>
      <c r="E119">
        <v>0</v>
      </c>
      <c r="F119">
        <v>6644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1475009581</v>
      </c>
      <c r="B120">
        <v>236</v>
      </c>
      <c r="C120" t="s">
        <v>11</v>
      </c>
      <c r="D120">
        <v>3637120</v>
      </c>
      <c r="E120">
        <v>0</v>
      </c>
      <c r="F120">
        <v>8236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1475009583</v>
      </c>
      <c r="B121">
        <v>238</v>
      </c>
      <c r="C121" t="s">
        <v>11</v>
      </c>
      <c r="D121">
        <v>4241536</v>
      </c>
      <c r="E121">
        <v>0</v>
      </c>
      <c r="F121">
        <v>8835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1475009585</v>
      </c>
      <c r="B122">
        <v>240</v>
      </c>
      <c r="C122" t="s">
        <v>11</v>
      </c>
      <c r="D122">
        <v>6318933</v>
      </c>
      <c r="E122">
        <v>0</v>
      </c>
      <c r="F122">
        <v>10419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1475009587</v>
      </c>
      <c r="B123">
        <v>242</v>
      </c>
      <c r="C123" t="s">
        <v>11</v>
      </c>
      <c r="D123">
        <v>3359366</v>
      </c>
      <c r="E123">
        <v>0</v>
      </c>
      <c r="F123">
        <v>8014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1475009589</v>
      </c>
      <c r="B124">
        <v>244</v>
      </c>
      <c r="C124" t="s">
        <v>11</v>
      </c>
      <c r="D124">
        <v>2187481</v>
      </c>
      <c r="E124">
        <v>0</v>
      </c>
      <c r="F124">
        <v>6934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1475009591</v>
      </c>
      <c r="B125">
        <v>246</v>
      </c>
      <c r="C125" t="s">
        <v>11</v>
      </c>
      <c r="D125">
        <v>1704320</v>
      </c>
      <c r="E125">
        <v>0</v>
      </c>
      <c r="F125">
        <v>6047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1475009593</v>
      </c>
      <c r="B126">
        <v>248</v>
      </c>
      <c r="C126" t="s">
        <v>11</v>
      </c>
      <c r="D126">
        <v>2749647</v>
      </c>
      <c r="E126">
        <v>0</v>
      </c>
      <c r="F126">
        <v>7576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1475009595</v>
      </c>
      <c r="B127">
        <v>250</v>
      </c>
      <c r="C127" t="s">
        <v>11</v>
      </c>
      <c r="D127">
        <v>6597400</v>
      </c>
      <c r="E127">
        <v>0</v>
      </c>
      <c r="F127">
        <v>12054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1475009597</v>
      </c>
      <c r="B128">
        <v>252</v>
      </c>
      <c r="C128" t="s">
        <v>11</v>
      </c>
      <c r="D128">
        <v>5817026</v>
      </c>
      <c r="E128">
        <v>0</v>
      </c>
      <c r="F128">
        <v>11650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1475009599</v>
      </c>
      <c r="B129">
        <v>254</v>
      </c>
      <c r="C129" t="s">
        <v>11</v>
      </c>
      <c r="D129">
        <v>3694336</v>
      </c>
      <c r="E129">
        <v>0</v>
      </c>
      <c r="F129">
        <v>9479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1475009601</v>
      </c>
      <c r="B130">
        <v>256</v>
      </c>
      <c r="C130" t="s">
        <v>11</v>
      </c>
      <c r="D130">
        <v>4371381</v>
      </c>
      <c r="E130">
        <v>0</v>
      </c>
      <c r="F130">
        <v>10570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1475009603</v>
      </c>
      <c r="B131">
        <v>258</v>
      </c>
      <c r="C131" t="s">
        <v>11</v>
      </c>
      <c r="D131">
        <v>3680642</v>
      </c>
      <c r="E131">
        <v>0</v>
      </c>
      <c r="F131">
        <v>9000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1475009605</v>
      </c>
      <c r="B132">
        <v>260</v>
      </c>
      <c r="C132" t="s">
        <v>11</v>
      </c>
      <c r="D132">
        <v>3822699</v>
      </c>
      <c r="E132">
        <v>0</v>
      </c>
      <c r="F132">
        <v>10129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1475009607</v>
      </c>
      <c r="B133">
        <v>262</v>
      </c>
      <c r="C133" t="s">
        <v>11</v>
      </c>
      <c r="D133">
        <v>3306551</v>
      </c>
      <c r="E133">
        <v>0</v>
      </c>
      <c r="F133">
        <v>8086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1475009609</v>
      </c>
      <c r="B134">
        <v>264</v>
      </c>
      <c r="C134" t="s">
        <v>11</v>
      </c>
      <c r="D134">
        <v>4771250</v>
      </c>
      <c r="E134">
        <v>0</v>
      </c>
      <c r="F134">
        <v>9602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1475009611</v>
      </c>
      <c r="B135">
        <v>266</v>
      </c>
      <c r="C135" t="s">
        <v>11</v>
      </c>
      <c r="D135">
        <v>3567245</v>
      </c>
      <c r="E135">
        <v>0</v>
      </c>
      <c r="F135">
        <v>9112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1475009613</v>
      </c>
      <c r="B136">
        <v>268</v>
      </c>
      <c r="C136" t="s">
        <v>11</v>
      </c>
      <c r="D136">
        <v>3005317</v>
      </c>
      <c r="E136">
        <v>0</v>
      </c>
      <c r="F136">
        <v>8608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1475009615</v>
      </c>
      <c r="B137">
        <v>270</v>
      </c>
      <c r="C137" t="s">
        <v>11</v>
      </c>
      <c r="D137">
        <v>3026330</v>
      </c>
      <c r="E137">
        <v>0</v>
      </c>
      <c r="F137">
        <v>8766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1475009617</v>
      </c>
      <c r="B138">
        <v>272</v>
      </c>
      <c r="C138" t="s">
        <v>11</v>
      </c>
      <c r="D138">
        <v>6849216</v>
      </c>
      <c r="E138">
        <v>0</v>
      </c>
      <c r="F138">
        <v>12264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1475009619</v>
      </c>
      <c r="B139">
        <v>274</v>
      </c>
      <c r="C139" t="s">
        <v>11</v>
      </c>
      <c r="D139">
        <v>4197498</v>
      </c>
      <c r="E139">
        <v>0</v>
      </c>
      <c r="F139">
        <v>8846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1475009621</v>
      </c>
      <c r="B140">
        <v>276</v>
      </c>
      <c r="C140" t="s">
        <v>11</v>
      </c>
      <c r="D140">
        <v>1687150</v>
      </c>
      <c r="E140">
        <v>0</v>
      </c>
      <c r="F140">
        <v>6029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1475009623</v>
      </c>
      <c r="B141">
        <v>278</v>
      </c>
      <c r="C141" t="s">
        <v>11</v>
      </c>
      <c r="D141">
        <v>4822186</v>
      </c>
      <c r="E141">
        <v>0</v>
      </c>
      <c r="F141">
        <v>9490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1475009625</v>
      </c>
      <c r="B142">
        <v>280</v>
      </c>
      <c r="C142" t="s">
        <v>11</v>
      </c>
      <c r="D142">
        <v>5993528</v>
      </c>
      <c r="E142">
        <v>0</v>
      </c>
      <c r="F142">
        <v>11256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1475009627</v>
      </c>
      <c r="B143">
        <v>282</v>
      </c>
      <c r="C143" t="s">
        <v>11</v>
      </c>
      <c r="D143">
        <v>8436818</v>
      </c>
      <c r="E143">
        <v>0</v>
      </c>
      <c r="F143">
        <v>13064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1475009629</v>
      </c>
      <c r="B144">
        <v>284</v>
      </c>
      <c r="C144" t="s">
        <v>11</v>
      </c>
      <c r="D144">
        <v>6958065</v>
      </c>
      <c r="E144">
        <v>0</v>
      </c>
      <c r="F144">
        <v>12284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1475009631</v>
      </c>
      <c r="B145">
        <v>286</v>
      </c>
      <c r="C145" t="s">
        <v>11</v>
      </c>
      <c r="D145">
        <v>6307095</v>
      </c>
      <c r="E145">
        <v>0</v>
      </c>
      <c r="F145">
        <v>11714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1475009633</v>
      </c>
      <c r="B146">
        <v>288</v>
      </c>
      <c r="C146" t="s">
        <v>11</v>
      </c>
      <c r="D146">
        <v>7282836</v>
      </c>
      <c r="E146">
        <v>0</v>
      </c>
      <c r="F146">
        <v>13080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1475009635</v>
      </c>
      <c r="B147">
        <v>290</v>
      </c>
      <c r="C147" t="s">
        <v>11</v>
      </c>
      <c r="D147">
        <v>4103152</v>
      </c>
      <c r="E147">
        <v>0</v>
      </c>
      <c r="F147">
        <v>9423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1475009637</v>
      </c>
      <c r="B148">
        <v>292</v>
      </c>
      <c r="C148" t="s">
        <v>11</v>
      </c>
      <c r="D148">
        <v>6217512</v>
      </c>
      <c r="E148">
        <v>0</v>
      </c>
      <c r="F148">
        <v>10542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1475009639</v>
      </c>
      <c r="B149">
        <v>294</v>
      </c>
      <c r="C149" t="s">
        <v>11</v>
      </c>
      <c r="D149">
        <v>3916987</v>
      </c>
      <c r="E149">
        <v>0</v>
      </c>
      <c r="F149">
        <v>8833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1475009641</v>
      </c>
      <c r="B150">
        <v>296</v>
      </c>
      <c r="C150" t="s">
        <v>11</v>
      </c>
      <c r="D150">
        <v>4350136</v>
      </c>
      <c r="E150">
        <v>0</v>
      </c>
      <c r="F150">
        <v>9657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1475009643</v>
      </c>
      <c r="B151">
        <v>298</v>
      </c>
      <c r="C151" t="s">
        <v>11</v>
      </c>
      <c r="D151">
        <v>3068515</v>
      </c>
      <c r="E151">
        <v>0</v>
      </c>
      <c r="F151">
        <v>8660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1475009645</v>
      </c>
      <c r="B152">
        <v>300</v>
      </c>
      <c r="C152" t="s">
        <v>11</v>
      </c>
      <c r="D152">
        <v>6308997</v>
      </c>
      <c r="E152">
        <v>0</v>
      </c>
      <c r="F152">
        <v>11257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1475009647</v>
      </c>
      <c r="B153">
        <v>302</v>
      </c>
      <c r="C153" t="s">
        <v>11</v>
      </c>
      <c r="D153">
        <v>9159520</v>
      </c>
      <c r="E153">
        <v>0</v>
      </c>
      <c r="F153">
        <v>13740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1475009649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1475009651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1475009653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1475009655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1475009780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1475009782</v>
      </c>
      <c r="B3">
        <v>2</v>
      </c>
      <c r="C3" t="s">
        <v>11</v>
      </c>
      <c r="D3">
        <v>2326272</v>
      </c>
      <c r="E3">
        <v>0</v>
      </c>
      <c r="F3">
        <v>7344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1475009784</v>
      </c>
      <c r="B4">
        <v>4</v>
      </c>
      <c r="C4" t="s">
        <v>11</v>
      </c>
      <c r="D4">
        <v>3646592</v>
      </c>
      <c r="E4">
        <v>0</v>
      </c>
      <c r="F4">
        <v>10536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1475009786</v>
      </c>
      <c r="B5">
        <v>6</v>
      </c>
      <c r="C5" t="s">
        <v>11</v>
      </c>
      <c r="D5">
        <v>4483825</v>
      </c>
      <c r="E5">
        <v>0</v>
      </c>
      <c r="F5">
        <v>11036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1475009788</v>
      </c>
      <c r="B6">
        <v>8</v>
      </c>
      <c r="C6" t="s">
        <v>11</v>
      </c>
      <c r="D6">
        <v>5826995</v>
      </c>
      <c r="E6">
        <v>0</v>
      </c>
      <c r="F6">
        <v>11664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1475009790</v>
      </c>
      <c r="B7">
        <v>10</v>
      </c>
      <c r="C7" t="s">
        <v>11</v>
      </c>
      <c r="D7">
        <v>1618020</v>
      </c>
      <c r="E7">
        <v>0</v>
      </c>
      <c r="F7">
        <v>7034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1475009792</v>
      </c>
      <c r="B8">
        <v>12</v>
      </c>
      <c r="C8" t="s">
        <v>11</v>
      </c>
      <c r="D8">
        <v>1669840</v>
      </c>
      <c r="E8">
        <v>0</v>
      </c>
      <c r="F8">
        <v>7123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1475009794</v>
      </c>
      <c r="B9">
        <v>14</v>
      </c>
      <c r="C9" t="s">
        <v>11</v>
      </c>
      <c r="D9">
        <v>6773008</v>
      </c>
      <c r="E9">
        <v>0</v>
      </c>
      <c r="F9">
        <v>12231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1475009796</v>
      </c>
      <c r="B10">
        <v>16</v>
      </c>
      <c r="C10" t="s">
        <v>11</v>
      </c>
      <c r="D10">
        <v>3030096</v>
      </c>
      <c r="E10">
        <v>0</v>
      </c>
      <c r="F10">
        <v>8889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1475009798</v>
      </c>
      <c r="B11">
        <v>18</v>
      </c>
      <c r="C11" t="s">
        <v>11</v>
      </c>
      <c r="D11">
        <v>6981568</v>
      </c>
      <c r="E11">
        <v>0</v>
      </c>
      <c r="F11">
        <v>13509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1475009800</v>
      </c>
      <c r="B12">
        <v>20</v>
      </c>
      <c r="C12" t="s">
        <v>11</v>
      </c>
      <c r="D12">
        <v>3087182</v>
      </c>
      <c r="E12">
        <v>0</v>
      </c>
      <c r="F12">
        <v>9622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1475009802</v>
      </c>
      <c r="B13">
        <v>22</v>
      </c>
      <c r="C13" t="s">
        <v>11</v>
      </c>
      <c r="D13">
        <v>3898471</v>
      </c>
      <c r="E13">
        <v>0</v>
      </c>
      <c r="F13">
        <v>10411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1475009804</v>
      </c>
      <c r="B14">
        <v>24</v>
      </c>
      <c r="C14" t="s">
        <v>11</v>
      </c>
      <c r="D14">
        <v>6510473</v>
      </c>
      <c r="E14">
        <v>0</v>
      </c>
      <c r="F14">
        <v>13187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1475009806</v>
      </c>
      <c r="B15">
        <v>26</v>
      </c>
      <c r="C15" t="s">
        <v>11</v>
      </c>
      <c r="D15">
        <v>6088636</v>
      </c>
      <c r="E15">
        <v>0</v>
      </c>
      <c r="F15">
        <v>13150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1475009808</v>
      </c>
      <c r="B16">
        <v>28</v>
      </c>
      <c r="C16" t="s">
        <v>11</v>
      </c>
      <c r="D16">
        <v>6673602</v>
      </c>
      <c r="E16">
        <v>0</v>
      </c>
      <c r="F16">
        <v>13656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1475009810</v>
      </c>
      <c r="B17">
        <v>30</v>
      </c>
      <c r="C17" t="s">
        <v>11</v>
      </c>
      <c r="D17">
        <v>8121444</v>
      </c>
      <c r="E17">
        <v>0</v>
      </c>
      <c r="F17">
        <v>15302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1475009812</v>
      </c>
      <c r="B18">
        <v>32</v>
      </c>
      <c r="C18" t="s">
        <v>11</v>
      </c>
      <c r="D18">
        <v>7550343</v>
      </c>
      <c r="E18">
        <v>0</v>
      </c>
      <c r="F18">
        <v>15223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1475009814</v>
      </c>
      <c r="B19">
        <v>34</v>
      </c>
      <c r="C19" t="s">
        <v>11</v>
      </c>
      <c r="D19">
        <v>6551565</v>
      </c>
      <c r="E19">
        <v>0</v>
      </c>
      <c r="F19">
        <v>12495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1475009816</v>
      </c>
      <c r="B20">
        <v>36</v>
      </c>
      <c r="C20" t="s">
        <v>11</v>
      </c>
      <c r="D20">
        <v>6061546</v>
      </c>
      <c r="E20">
        <v>0</v>
      </c>
      <c r="F20">
        <v>12949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1475009818</v>
      </c>
      <c r="B21">
        <v>38</v>
      </c>
      <c r="C21" t="s">
        <v>11</v>
      </c>
      <c r="D21">
        <v>6903173</v>
      </c>
      <c r="E21">
        <v>0</v>
      </c>
      <c r="F21">
        <v>13451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1475009820</v>
      </c>
      <c r="B22">
        <v>40</v>
      </c>
      <c r="C22" t="s">
        <v>11</v>
      </c>
      <c r="D22">
        <v>6744629</v>
      </c>
      <c r="E22">
        <v>0</v>
      </c>
      <c r="F22">
        <v>13666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1475009822</v>
      </c>
      <c r="B23">
        <v>42</v>
      </c>
      <c r="C23" t="s">
        <v>11</v>
      </c>
      <c r="D23">
        <v>4618964</v>
      </c>
      <c r="E23">
        <v>0</v>
      </c>
      <c r="F23">
        <v>10392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1475009824</v>
      </c>
      <c r="B24">
        <v>44</v>
      </c>
      <c r="C24" t="s">
        <v>11</v>
      </c>
      <c r="D24">
        <v>6297478</v>
      </c>
      <c r="E24">
        <v>0</v>
      </c>
      <c r="F24">
        <v>13132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1475009826</v>
      </c>
      <c r="B25">
        <v>46</v>
      </c>
      <c r="C25" t="s">
        <v>11</v>
      </c>
      <c r="D25">
        <v>7682488</v>
      </c>
      <c r="E25">
        <v>0</v>
      </c>
      <c r="F25">
        <v>14219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1475009828</v>
      </c>
      <c r="B26">
        <v>48</v>
      </c>
      <c r="C26" t="s">
        <v>11</v>
      </c>
      <c r="D26">
        <v>3355699</v>
      </c>
      <c r="E26">
        <v>0</v>
      </c>
      <c r="F26">
        <v>8702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1475009830</v>
      </c>
      <c r="B27">
        <v>50</v>
      </c>
      <c r="C27" t="s">
        <v>11</v>
      </c>
      <c r="D27">
        <v>4775787</v>
      </c>
      <c r="E27">
        <v>0</v>
      </c>
      <c r="F27">
        <v>10625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1475009832</v>
      </c>
      <c r="B28">
        <v>52</v>
      </c>
      <c r="C28" t="s">
        <v>11</v>
      </c>
      <c r="D28">
        <v>4651322</v>
      </c>
      <c r="E28">
        <v>0</v>
      </c>
      <c r="F28">
        <v>10567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1475009834</v>
      </c>
      <c r="B29">
        <v>54</v>
      </c>
      <c r="C29" t="s">
        <v>11</v>
      </c>
      <c r="D29">
        <v>3768452</v>
      </c>
      <c r="E29">
        <v>0</v>
      </c>
      <c r="F29">
        <v>9126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1475009836</v>
      </c>
      <c r="B30">
        <v>56</v>
      </c>
      <c r="C30" t="s">
        <v>11</v>
      </c>
      <c r="D30">
        <v>3779704</v>
      </c>
      <c r="E30">
        <v>0</v>
      </c>
      <c r="F30">
        <v>9927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1475009838</v>
      </c>
      <c r="B31">
        <v>58</v>
      </c>
      <c r="C31" t="s">
        <v>11</v>
      </c>
      <c r="D31">
        <v>5521806</v>
      </c>
      <c r="E31">
        <v>0</v>
      </c>
      <c r="F31">
        <v>12102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1475009840</v>
      </c>
      <c r="B32">
        <v>60</v>
      </c>
      <c r="C32" t="s">
        <v>11</v>
      </c>
      <c r="D32">
        <v>1701220</v>
      </c>
      <c r="E32">
        <v>0</v>
      </c>
      <c r="F32">
        <v>7704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1475009842</v>
      </c>
      <c r="B33">
        <v>62</v>
      </c>
      <c r="C33" t="s">
        <v>11</v>
      </c>
      <c r="D33">
        <v>1970062</v>
      </c>
      <c r="E33">
        <v>0</v>
      </c>
      <c r="F33">
        <v>7917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1475009844</v>
      </c>
      <c r="B34">
        <v>64</v>
      </c>
      <c r="C34" t="s">
        <v>11</v>
      </c>
      <c r="D34">
        <v>2025416</v>
      </c>
      <c r="E34">
        <v>0</v>
      </c>
      <c r="F34">
        <v>8025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1475009846</v>
      </c>
      <c r="B35">
        <v>66</v>
      </c>
      <c r="C35" t="s">
        <v>11</v>
      </c>
      <c r="D35">
        <v>3965175</v>
      </c>
      <c r="E35">
        <v>0</v>
      </c>
      <c r="F35">
        <v>9825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1475009848</v>
      </c>
      <c r="B36">
        <v>68</v>
      </c>
      <c r="C36" t="s">
        <v>11</v>
      </c>
      <c r="D36">
        <v>8898491</v>
      </c>
      <c r="E36">
        <v>0</v>
      </c>
      <c r="F36">
        <v>13761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1475009850</v>
      </c>
      <c r="B37">
        <v>70</v>
      </c>
      <c r="C37" t="s">
        <v>11</v>
      </c>
      <c r="D37">
        <v>3762438</v>
      </c>
      <c r="E37">
        <v>0</v>
      </c>
      <c r="F37">
        <v>9991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1475009852</v>
      </c>
      <c r="B38">
        <v>72</v>
      </c>
      <c r="C38" t="s">
        <v>11</v>
      </c>
      <c r="D38">
        <v>2319018</v>
      </c>
      <c r="E38">
        <v>0</v>
      </c>
      <c r="F38">
        <v>7757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1475009854</v>
      </c>
      <c r="B39">
        <v>74</v>
      </c>
      <c r="C39" t="s">
        <v>11</v>
      </c>
      <c r="D39">
        <v>3635252</v>
      </c>
      <c r="E39">
        <v>0</v>
      </c>
      <c r="F39">
        <v>8755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1475009856</v>
      </c>
      <c r="B40">
        <v>76</v>
      </c>
      <c r="C40" t="s">
        <v>11</v>
      </c>
      <c r="D40">
        <v>8399519</v>
      </c>
      <c r="E40">
        <v>0</v>
      </c>
      <c r="F40">
        <v>13717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1475009858</v>
      </c>
      <c r="B41">
        <v>78</v>
      </c>
      <c r="C41" t="s">
        <v>11</v>
      </c>
      <c r="D41">
        <v>7132304</v>
      </c>
      <c r="E41">
        <v>0</v>
      </c>
      <c r="F41">
        <v>12875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1475009860</v>
      </c>
      <c r="B42">
        <v>80</v>
      </c>
      <c r="C42" t="s">
        <v>11</v>
      </c>
      <c r="D42">
        <v>2711810</v>
      </c>
      <c r="E42">
        <v>0</v>
      </c>
      <c r="F42">
        <v>8896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1475009862</v>
      </c>
      <c r="B43">
        <v>82</v>
      </c>
      <c r="C43" t="s">
        <v>11</v>
      </c>
      <c r="D43">
        <v>5874820</v>
      </c>
      <c r="E43">
        <v>0</v>
      </c>
      <c r="F43">
        <v>11848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1475009864</v>
      </c>
      <c r="B44">
        <v>84</v>
      </c>
      <c r="C44" t="s">
        <v>11</v>
      </c>
      <c r="D44">
        <v>7427004</v>
      </c>
      <c r="E44">
        <v>0</v>
      </c>
      <c r="F44">
        <v>14102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1475009866</v>
      </c>
      <c r="B45">
        <v>86</v>
      </c>
      <c r="C45" t="s">
        <v>11</v>
      </c>
      <c r="D45">
        <v>5231222</v>
      </c>
      <c r="E45">
        <v>0</v>
      </c>
      <c r="F45">
        <v>10865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1475009868</v>
      </c>
      <c r="B46">
        <v>88</v>
      </c>
      <c r="C46" t="s">
        <v>11</v>
      </c>
      <c r="D46">
        <v>6785657</v>
      </c>
      <c r="E46">
        <v>0</v>
      </c>
      <c r="F46">
        <v>12854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1475009870</v>
      </c>
      <c r="B47">
        <v>90</v>
      </c>
      <c r="C47" t="s">
        <v>11</v>
      </c>
      <c r="D47">
        <v>6141105</v>
      </c>
      <c r="E47">
        <v>0</v>
      </c>
      <c r="F47">
        <v>12767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1475009872</v>
      </c>
      <c r="B48">
        <v>92</v>
      </c>
      <c r="C48" t="s">
        <v>11</v>
      </c>
      <c r="D48">
        <v>5891569</v>
      </c>
      <c r="E48">
        <v>0</v>
      </c>
      <c r="F48">
        <v>13453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1475009874</v>
      </c>
      <c r="B49">
        <v>94</v>
      </c>
      <c r="C49" t="s">
        <v>11</v>
      </c>
      <c r="D49">
        <v>3267713</v>
      </c>
      <c r="E49">
        <v>0</v>
      </c>
      <c r="F49">
        <v>8923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1475009876</v>
      </c>
      <c r="B50">
        <v>96</v>
      </c>
      <c r="C50" t="s">
        <v>11</v>
      </c>
      <c r="D50">
        <v>3147681</v>
      </c>
      <c r="E50">
        <v>0</v>
      </c>
      <c r="F50">
        <v>9504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1475009878</v>
      </c>
      <c r="B51">
        <v>98</v>
      </c>
      <c r="C51" t="s">
        <v>11</v>
      </c>
      <c r="D51">
        <v>9523262</v>
      </c>
      <c r="E51">
        <v>0</v>
      </c>
      <c r="F51">
        <v>15886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1475009880</v>
      </c>
      <c r="B52">
        <v>100</v>
      </c>
      <c r="C52" t="s">
        <v>11</v>
      </c>
      <c r="D52">
        <v>2510171</v>
      </c>
      <c r="E52">
        <v>0</v>
      </c>
      <c r="F52">
        <v>8184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1475009882</v>
      </c>
      <c r="B53">
        <v>102</v>
      </c>
      <c r="C53" t="s">
        <v>11</v>
      </c>
      <c r="D53">
        <v>1641080</v>
      </c>
      <c r="E53">
        <v>0</v>
      </c>
      <c r="F53">
        <v>7166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1475009884</v>
      </c>
      <c r="B54">
        <v>104</v>
      </c>
      <c r="C54" t="s">
        <v>11</v>
      </c>
      <c r="D54">
        <v>2264688</v>
      </c>
      <c r="E54">
        <v>0</v>
      </c>
      <c r="F54">
        <v>7580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1475009886</v>
      </c>
      <c r="B55">
        <v>106</v>
      </c>
      <c r="C55" t="s">
        <v>11</v>
      </c>
      <c r="D55">
        <v>2444282</v>
      </c>
      <c r="E55">
        <v>0</v>
      </c>
      <c r="F55">
        <v>8523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1475009888</v>
      </c>
      <c r="B56">
        <v>108</v>
      </c>
      <c r="C56" t="s">
        <v>11</v>
      </c>
      <c r="D56">
        <v>3510211</v>
      </c>
      <c r="E56">
        <v>0</v>
      </c>
      <c r="F56">
        <v>10577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1475009890</v>
      </c>
      <c r="B57">
        <v>110</v>
      </c>
      <c r="C57" t="s">
        <v>11</v>
      </c>
      <c r="D57">
        <v>9883741</v>
      </c>
      <c r="E57">
        <v>0</v>
      </c>
      <c r="F57">
        <v>16778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1475009892</v>
      </c>
      <c r="B58">
        <v>112</v>
      </c>
      <c r="C58" t="s">
        <v>11</v>
      </c>
      <c r="D58">
        <v>5414783</v>
      </c>
      <c r="E58">
        <v>0</v>
      </c>
      <c r="F58">
        <v>11399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1475009894</v>
      </c>
      <c r="B59">
        <v>114</v>
      </c>
      <c r="C59" t="s">
        <v>11</v>
      </c>
      <c r="D59">
        <v>7571643</v>
      </c>
      <c r="E59">
        <v>0</v>
      </c>
      <c r="F59">
        <v>13847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1475009896</v>
      </c>
      <c r="B60">
        <v>116</v>
      </c>
      <c r="C60" t="s">
        <v>11</v>
      </c>
      <c r="D60">
        <v>7594715</v>
      </c>
      <c r="E60">
        <v>0</v>
      </c>
      <c r="F60">
        <v>13709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1475009898</v>
      </c>
      <c r="B61">
        <v>118</v>
      </c>
      <c r="C61" t="s">
        <v>11</v>
      </c>
      <c r="D61">
        <v>4268811</v>
      </c>
      <c r="E61">
        <v>0</v>
      </c>
      <c r="F61">
        <v>10479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1475009900</v>
      </c>
      <c r="B62">
        <v>120</v>
      </c>
      <c r="C62" t="s">
        <v>11</v>
      </c>
      <c r="D62">
        <v>5804572</v>
      </c>
      <c r="E62">
        <v>0</v>
      </c>
      <c r="F62">
        <v>12044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1475009902</v>
      </c>
      <c r="B63">
        <v>122</v>
      </c>
      <c r="C63" t="s">
        <v>11</v>
      </c>
      <c r="D63">
        <v>8167500</v>
      </c>
      <c r="E63">
        <v>0</v>
      </c>
      <c r="F63">
        <v>14446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1475009904</v>
      </c>
      <c r="B64">
        <v>124</v>
      </c>
      <c r="C64" t="s">
        <v>11</v>
      </c>
      <c r="D64">
        <v>7748720</v>
      </c>
      <c r="E64">
        <v>0</v>
      </c>
      <c r="F64">
        <v>14405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1475009906</v>
      </c>
      <c r="B65">
        <v>126</v>
      </c>
      <c r="C65" t="s">
        <v>11</v>
      </c>
      <c r="D65">
        <v>3593302</v>
      </c>
      <c r="E65">
        <v>0</v>
      </c>
      <c r="F65">
        <v>10271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1475009908</v>
      </c>
      <c r="B66">
        <v>128</v>
      </c>
      <c r="C66" t="s">
        <v>11</v>
      </c>
      <c r="D66">
        <v>4413690</v>
      </c>
      <c r="E66">
        <v>0</v>
      </c>
      <c r="F66">
        <v>11005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1475009910</v>
      </c>
      <c r="B67">
        <v>130</v>
      </c>
      <c r="C67" t="s">
        <v>11</v>
      </c>
      <c r="D67">
        <v>9287570</v>
      </c>
      <c r="E67">
        <v>0</v>
      </c>
      <c r="F67">
        <v>15473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1475009912</v>
      </c>
      <c r="B68">
        <v>132</v>
      </c>
      <c r="C68" t="s">
        <v>11</v>
      </c>
      <c r="D68">
        <v>4427768</v>
      </c>
      <c r="E68">
        <v>0</v>
      </c>
      <c r="F68">
        <v>9763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1475009914</v>
      </c>
      <c r="B69">
        <v>134</v>
      </c>
      <c r="C69" t="s">
        <v>11</v>
      </c>
      <c r="D69">
        <v>7364310</v>
      </c>
      <c r="E69">
        <v>0</v>
      </c>
      <c r="F69">
        <v>13567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1475009916</v>
      </c>
      <c r="B70">
        <v>136</v>
      </c>
      <c r="C70" t="s">
        <v>11</v>
      </c>
      <c r="D70">
        <v>4221177</v>
      </c>
      <c r="E70">
        <v>0</v>
      </c>
      <c r="F70">
        <v>10491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1475009918</v>
      </c>
      <c r="B71">
        <v>138</v>
      </c>
      <c r="C71" t="s">
        <v>11</v>
      </c>
      <c r="D71">
        <v>2392113</v>
      </c>
      <c r="E71">
        <v>0</v>
      </c>
      <c r="F71">
        <v>8067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1475009920</v>
      </c>
      <c r="B72">
        <v>140</v>
      </c>
      <c r="C72" t="s">
        <v>11</v>
      </c>
      <c r="D72">
        <v>2951125</v>
      </c>
      <c r="E72">
        <v>0</v>
      </c>
      <c r="F72">
        <v>8851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1475009922</v>
      </c>
      <c r="B73">
        <v>142</v>
      </c>
      <c r="C73" t="s">
        <v>11</v>
      </c>
      <c r="D73">
        <v>8186944</v>
      </c>
      <c r="E73">
        <v>0</v>
      </c>
      <c r="F73">
        <v>15173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1475009924</v>
      </c>
      <c r="B74">
        <v>144</v>
      </c>
      <c r="C74" t="s">
        <v>11</v>
      </c>
      <c r="D74">
        <v>5806573</v>
      </c>
      <c r="E74">
        <v>0</v>
      </c>
      <c r="F74">
        <v>11950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1475009926</v>
      </c>
      <c r="B75">
        <v>146</v>
      </c>
      <c r="C75" t="s">
        <v>11</v>
      </c>
      <c r="D75">
        <v>5968516</v>
      </c>
      <c r="E75">
        <v>0</v>
      </c>
      <c r="F75">
        <v>12559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1475009928</v>
      </c>
      <c r="B76">
        <v>148</v>
      </c>
      <c r="C76" t="s">
        <v>11</v>
      </c>
      <c r="D76">
        <v>11442309</v>
      </c>
      <c r="E76">
        <v>0</v>
      </c>
      <c r="F76">
        <v>18983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1475009930</v>
      </c>
      <c r="B77">
        <v>150</v>
      </c>
      <c r="C77" t="s">
        <v>11</v>
      </c>
      <c r="D77">
        <v>10294531</v>
      </c>
      <c r="E77">
        <v>0</v>
      </c>
      <c r="F77">
        <v>16359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1475009932</v>
      </c>
      <c r="B78">
        <v>152</v>
      </c>
      <c r="C78" t="s">
        <v>11</v>
      </c>
      <c r="D78">
        <v>5014382</v>
      </c>
      <c r="E78">
        <v>0</v>
      </c>
      <c r="F78">
        <v>11307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1475009934</v>
      </c>
      <c r="B79">
        <v>154</v>
      </c>
      <c r="C79" t="s">
        <v>11</v>
      </c>
      <c r="D79">
        <v>6649318</v>
      </c>
      <c r="E79">
        <v>0</v>
      </c>
      <c r="F79">
        <v>13579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1475009936</v>
      </c>
      <c r="B80">
        <v>156</v>
      </c>
      <c r="C80" t="s">
        <v>11</v>
      </c>
      <c r="D80">
        <v>4821402</v>
      </c>
      <c r="E80">
        <v>0</v>
      </c>
      <c r="F80">
        <v>11209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1475009938</v>
      </c>
      <c r="B81">
        <v>158</v>
      </c>
      <c r="C81" t="s">
        <v>11</v>
      </c>
      <c r="D81">
        <v>4071917</v>
      </c>
      <c r="E81">
        <v>0</v>
      </c>
      <c r="F81">
        <v>10476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1475009940</v>
      </c>
      <c r="B82">
        <v>160</v>
      </c>
      <c r="C82" t="s">
        <v>11</v>
      </c>
      <c r="D82">
        <v>2633424</v>
      </c>
      <c r="E82">
        <v>0</v>
      </c>
      <c r="F82">
        <v>8251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1475009942</v>
      </c>
      <c r="B83">
        <v>162</v>
      </c>
      <c r="C83" t="s">
        <v>11</v>
      </c>
      <c r="D83">
        <v>2960614</v>
      </c>
      <c r="E83">
        <v>0</v>
      </c>
      <c r="F83">
        <v>8656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1475009944</v>
      </c>
      <c r="B84">
        <v>164</v>
      </c>
      <c r="C84" t="s">
        <v>11</v>
      </c>
      <c r="D84">
        <v>5678198</v>
      </c>
      <c r="E84">
        <v>0</v>
      </c>
      <c r="F84">
        <v>10846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1475009946</v>
      </c>
      <c r="B85">
        <v>166</v>
      </c>
      <c r="C85" t="s">
        <v>11</v>
      </c>
      <c r="D85">
        <v>6991686</v>
      </c>
      <c r="E85">
        <v>0</v>
      </c>
      <c r="F85">
        <v>11902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1475009948</v>
      </c>
      <c r="B86">
        <v>168</v>
      </c>
      <c r="C86" t="s">
        <v>11</v>
      </c>
      <c r="D86">
        <v>5722227</v>
      </c>
      <c r="E86">
        <v>0</v>
      </c>
      <c r="F86">
        <v>11681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1475009950</v>
      </c>
      <c r="B87">
        <v>170</v>
      </c>
      <c r="C87" t="s">
        <v>11</v>
      </c>
      <c r="D87">
        <v>3138750</v>
      </c>
      <c r="E87">
        <v>0</v>
      </c>
      <c r="F87">
        <v>8094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1475009952</v>
      </c>
      <c r="B88">
        <v>172</v>
      </c>
      <c r="C88" t="s">
        <v>11</v>
      </c>
      <c r="D88">
        <v>4137970</v>
      </c>
      <c r="E88">
        <v>0</v>
      </c>
      <c r="F88">
        <v>9057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1475009954</v>
      </c>
      <c r="B89">
        <v>174</v>
      </c>
      <c r="C89" t="s">
        <v>11</v>
      </c>
      <c r="D89">
        <v>3848446</v>
      </c>
      <c r="E89">
        <v>0</v>
      </c>
      <c r="F89">
        <v>8607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1475009956</v>
      </c>
      <c r="B90">
        <v>176</v>
      </c>
      <c r="C90" t="s">
        <v>11</v>
      </c>
      <c r="D90">
        <v>5528400</v>
      </c>
      <c r="E90">
        <v>0</v>
      </c>
      <c r="F90">
        <v>12279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1475009958</v>
      </c>
      <c r="B91">
        <v>178</v>
      </c>
      <c r="C91" t="s">
        <v>11</v>
      </c>
      <c r="D91">
        <v>5291426</v>
      </c>
      <c r="E91">
        <v>0</v>
      </c>
      <c r="F91">
        <v>11389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1475009960</v>
      </c>
      <c r="B92">
        <v>180</v>
      </c>
      <c r="C92" t="s">
        <v>11</v>
      </c>
      <c r="D92">
        <v>3551272</v>
      </c>
      <c r="E92">
        <v>0</v>
      </c>
      <c r="F92">
        <v>8948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1475009962</v>
      </c>
      <c r="B93">
        <v>182</v>
      </c>
      <c r="C93" t="s">
        <v>11</v>
      </c>
      <c r="D93">
        <v>3843211</v>
      </c>
      <c r="E93">
        <v>0</v>
      </c>
      <c r="F93">
        <v>8553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1475009964</v>
      </c>
      <c r="B94">
        <v>184</v>
      </c>
      <c r="C94" t="s">
        <v>11</v>
      </c>
      <c r="D94">
        <v>3216689</v>
      </c>
      <c r="E94">
        <v>0</v>
      </c>
      <c r="F94">
        <v>9492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1475009966</v>
      </c>
      <c r="B95">
        <v>186</v>
      </c>
      <c r="C95" t="s">
        <v>11</v>
      </c>
      <c r="D95">
        <v>2301314</v>
      </c>
      <c r="E95">
        <v>0</v>
      </c>
      <c r="F95">
        <v>8045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1475009968</v>
      </c>
      <c r="B96">
        <v>188</v>
      </c>
      <c r="C96" t="s">
        <v>11</v>
      </c>
      <c r="D96">
        <v>3668695</v>
      </c>
      <c r="E96">
        <v>0</v>
      </c>
      <c r="F96">
        <v>9545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1475009970</v>
      </c>
      <c r="B97">
        <v>190</v>
      </c>
      <c r="C97" t="s">
        <v>11</v>
      </c>
      <c r="D97">
        <v>4847378</v>
      </c>
      <c r="E97">
        <v>0</v>
      </c>
      <c r="F97">
        <v>10615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1475009972</v>
      </c>
      <c r="B98">
        <v>192</v>
      </c>
      <c r="C98" t="s">
        <v>11</v>
      </c>
      <c r="D98">
        <v>2276191</v>
      </c>
      <c r="E98">
        <v>0</v>
      </c>
      <c r="F98">
        <v>7032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1475009974</v>
      </c>
      <c r="B99">
        <v>194</v>
      </c>
      <c r="C99" t="s">
        <v>11</v>
      </c>
      <c r="D99">
        <v>3302374</v>
      </c>
      <c r="E99">
        <v>0</v>
      </c>
      <c r="F99">
        <v>8752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1475009976</v>
      </c>
      <c r="B100">
        <v>196</v>
      </c>
      <c r="C100" t="s">
        <v>11</v>
      </c>
      <c r="D100">
        <v>3803831</v>
      </c>
      <c r="E100">
        <v>0</v>
      </c>
      <c r="F100">
        <v>9086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1475009978</v>
      </c>
      <c r="B101">
        <v>198</v>
      </c>
      <c r="C101" t="s">
        <v>11</v>
      </c>
      <c r="D101">
        <v>2289469</v>
      </c>
      <c r="E101">
        <v>0</v>
      </c>
      <c r="F101">
        <v>7148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1475009980</v>
      </c>
      <c r="B102">
        <v>200</v>
      </c>
      <c r="C102" t="s">
        <v>11</v>
      </c>
      <c r="D102">
        <v>3853185</v>
      </c>
      <c r="E102">
        <v>0</v>
      </c>
      <c r="F102">
        <v>9939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1475009982</v>
      </c>
      <c r="B103">
        <v>202</v>
      </c>
      <c r="C103" t="s">
        <v>11</v>
      </c>
      <c r="D103">
        <v>3261198</v>
      </c>
      <c r="E103">
        <v>0</v>
      </c>
      <c r="F103">
        <v>8774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1475009984</v>
      </c>
      <c r="B104">
        <v>204</v>
      </c>
      <c r="C104" t="s">
        <v>11</v>
      </c>
      <c r="D104">
        <v>3331205</v>
      </c>
      <c r="E104">
        <v>0</v>
      </c>
      <c r="F104">
        <v>8471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1475009986</v>
      </c>
      <c r="B105">
        <v>206</v>
      </c>
      <c r="C105" t="s">
        <v>11</v>
      </c>
      <c r="D105">
        <v>2884538</v>
      </c>
      <c r="E105">
        <v>0</v>
      </c>
      <c r="F105">
        <v>8907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1475009988</v>
      </c>
      <c r="B106">
        <v>208</v>
      </c>
      <c r="C106" t="s">
        <v>11</v>
      </c>
      <c r="D106">
        <v>4169474</v>
      </c>
      <c r="E106">
        <v>0</v>
      </c>
      <c r="F106">
        <v>10055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1475009990</v>
      </c>
      <c r="B107">
        <v>210</v>
      </c>
      <c r="C107" t="s">
        <v>11</v>
      </c>
      <c r="D107">
        <v>3342444</v>
      </c>
      <c r="E107">
        <v>0</v>
      </c>
      <c r="F107">
        <v>8354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1475009992</v>
      </c>
      <c r="B108">
        <v>212</v>
      </c>
      <c r="C108" t="s">
        <v>11</v>
      </c>
      <c r="D108">
        <v>4315007</v>
      </c>
      <c r="E108">
        <v>0</v>
      </c>
      <c r="F108">
        <v>10163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1475009994</v>
      </c>
      <c r="B109">
        <v>214</v>
      </c>
      <c r="C109" t="s">
        <v>11</v>
      </c>
      <c r="D109">
        <v>2760656</v>
      </c>
      <c r="E109">
        <v>0</v>
      </c>
      <c r="F109">
        <v>7410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1475009996</v>
      </c>
      <c r="B110">
        <v>216</v>
      </c>
      <c r="C110" t="s">
        <v>11</v>
      </c>
      <c r="D110">
        <v>2214590</v>
      </c>
      <c r="E110">
        <v>0</v>
      </c>
      <c r="F110">
        <v>7148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1475009998</v>
      </c>
      <c r="B111">
        <v>218</v>
      </c>
      <c r="C111" t="s">
        <v>11</v>
      </c>
      <c r="D111">
        <v>2164910</v>
      </c>
      <c r="E111">
        <v>0</v>
      </c>
      <c r="F111">
        <v>7132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1475010000</v>
      </c>
      <c r="B112">
        <v>220</v>
      </c>
      <c r="C112" t="s">
        <v>11</v>
      </c>
      <c r="D112">
        <v>3115846</v>
      </c>
      <c r="E112">
        <v>0</v>
      </c>
      <c r="F112">
        <v>8174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1475010002</v>
      </c>
      <c r="B113">
        <v>222</v>
      </c>
      <c r="C113" t="s">
        <v>11</v>
      </c>
      <c r="D113">
        <v>2143781</v>
      </c>
      <c r="E113">
        <v>0</v>
      </c>
      <c r="F113">
        <v>6777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1475010004</v>
      </c>
      <c r="B114">
        <v>224</v>
      </c>
      <c r="C114" t="s">
        <v>11</v>
      </c>
      <c r="D114">
        <v>3201387</v>
      </c>
      <c r="E114">
        <v>0</v>
      </c>
      <c r="F114">
        <v>8279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1475010006</v>
      </c>
      <c r="B115">
        <v>226</v>
      </c>
      <c r="C115" t="s">
        <v>11</v>
      </c>
      <c r="D115">
        <v>2346609</v>
      </c>
      <c r="E115">
        <v>0</v>
      </c>
      <c r="F115">
        <v>7841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1475010008</v>
      </c>
      <c r="B116">
        <v>228</v>
      </c>
      <c r="C116" t="s">
        <v>11</v>
      </c>
      <c r="D116">
        <v>8254353</v>
      </c>
      <c r="E116">
        <v>0</v>
      </c>
      <c r="F116">
        <v>13949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1475010010</v>
      </c>
      <c r="B117">
        <v>230</v>
      </c>
      <c r="C117" t="s">
        <v>11</v>
      </c>
      <c r="D117">
        <v>4149715</v>
      </c>
      <c r="E117">
        <v>0</v>
      </c>
      <c r="F117">
        <v>8682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1475010012</v>
      </c>
      <c r="B118">
        <v>232</v>
      </c>
      <c r="C118" t="s">
        <v>11</v>
      </c>
      <c r="D118">
        <v>2234562</v>
      </c>
      <c r="E118">
        <v>0</v>
      </c>
      <c r="F118">
        <v>6843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1475010014</v>
      </c>
      <c r="B119">
        <v>234</v>
      </c>
      <c r="C119" t="s">
        <v>11</v>
      </c>
      <c r="D119">
        <v>2409662</v>
      </c>
      <c r="E119">
        <v>0</v>
      </c>
      <c r="F119">
        <v>6458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1475010016</v>
      </c>
      <c r="B120">
        <v>236</v>
      </c>
      <c r="C120" t="s">
        <v>11</v>
      </c>
      <c r="D120">
        <v>4558382</v>
      </c>
      <c r="E120">
        <v>0</v>
      </c>
      <c r="F120">
        <v>9285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1475010018</v>
      </c>
      <c r="B121">
        <v>238</v>
      </c>
      <c r="C121" t="s">
        <v>11</v>
      </c>
      <c r="D121">
        <v>3415553</v>
      </c>
      <c r="E121">
        <v>0</v>
      </c>
      <c r="F121">
        <v>7926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1475010020</v>
      </c>
      <c r="B122">
        <v>240</v>
      </c>
      <c r="C122" t="s">
        <v>11</v>
      </c>
      <c r="D122">
        <v>6301765</v>
      </c>
      <c r="E122">
        <v>0</v>
      </c>
      <c r="F122">
        <v>10356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1475010022</v>
      </c>
      <c r="B123">
        <v>242</v>
      </c>
      <c r="C123" t="s">
        <v>11</v>
      </c>
      <c r="D123">
        <v>3427810</v>
      </c>
      <c r="E123">
        <v>0</v>
      </c>
      <c r="F123">
        <v>8060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1475010024</v>
      </c>
      <c r="B124">
        <v>244</v>
      </c>
      <c r="C124" t="s">
        <v>11</v>
      </c>
      <c r="D124">
        <v>2093074</v>
      </c>
      <c r="E124">
        <v>0</v>
      </c>
      <c r="F124">
        <v>6819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1475010026</v>
      </c>
      <c r="B125">
        <v>246</v>
      </c>
      <c r="C125" t="s">
        <v>11</v>
      </c>
      <c r="D125">
        <v>1645589</v>
      </c>
      <c r="E125">
        <v>0</v>
      </c>
      <c r="F125">
        <v>6096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1475010028</v>
      </c>
      <c r="B126">
        <v>248</v>
      </c>
      <c r="C126" t="s">
        <v>11</v>
      </c>
      <c r="D126">
        <v>2793532</v>
      </c>
      <c r="E126">
        <v>0</v>
      </c>
      <c r="F126">
        <v>7545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1475010030</v>
      </c>
      <c r="B127">
        <v>250</v>
      </c>
      <c r="C127" t="s">
        <v>11</v>
      </c>
      <c r="D127">
        <v>6828315</v>
      </c>
      <c r="E127">
        <v>0</v>
      </c>
      <c r="F127">
        <v>12310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1475010032</v>
      </c>
      <c r="B128">
        <v>252</v>
      </c>
      <c r="C128" t="s">
        <v>11</v>
      </c>
      <c r="D128">
        <v>5812913</v>
      </c>
      <c r="E128">
        <v>0</v>
      </c>
      <c r="F128">
        <v>11619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1475010034</v>
      </c>
      <c r="B129">
        <v>254</v>
      </c>
      <c r="C129" t="s">
        <v>11</v>
      </c>
      <c r="D129">
        <v>3442812</v>
      </c>
      <c r="E129">
        <v>0</v>
      </c>
      <c r="F129">
        <v>9334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1475010036</v>
      </c>
      <c r="B130">
        <v>256</v>
      </c>
      <c r="C130" t="s">
        <v>11</v>
      </c>
      <c r="D130">
        <v>4496601</v>
      </c>
      <c r="E130">
        <v>0</v>
      </c>
      <c r="F130">
        <v>10687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1475010038</v>
      </c>
      <c r="B131">
        <v>258</v>
      </c>
      <c r="C131" t="s">
        <v>11</v>
      </c>
      <c r="D131">
        <v>3506957</v>
      </c>
      <c r="E131">
        <v>0</v>
      </c>
      <c r="F131">
        <v>8728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1475010040</v>
      </c>
      <c r="B132">
        <v>260</v>
      </c>
      <c r="C132" t="s">
        <v>11</v>
      </c>
      <c r="D132">
        <v>3909407</v>
      </c>
      <c r="E132">
        <v>0</v>
      </c>
      <c r="F132">
        <v>10301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1475010042</v>
      </c>
      <c r="B133">
        <v>262</v>
      </c>
      <c r="C133" t="s">
        <v>11</v>
      </c>
      <c r="D133">
        <v>3257381</v>
      </c>
      <c r="E133">
        <v>0</v>
      </c>
      <c r="F133">
        <v>8052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1475010044</v>
      </c>
      <c r="B134">
        <v>264</v>
      </c>
      <c r="C134" t="s">
        <v>11</v>
      </c>
      <c r="D134">
        <v>4902520</v>
      </c>
      <c r="E134">
        <v>0</v>
      </c>
      <c r="F134">
        <v>9641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1475010046</v>
      </c>
      <c r="B135">
        <v>266</v>
      </c>
      <c r="C135" t="s">
        <v>11</v>
      </c>
      <c r="D135">
        <v>3484789</v>
      </c>
      <c r="E135">
        <v>0</v>
      </c>
      <c r="F135">
        <v>9030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1475010048</v>
      </c>
      <c r="B136">
        <v>268</v>
      </c>
      <c r="C136" t="s">
        <v>11</v>
      </c>
      <c r="D136">
        <v>3041276</v>
      </c>
      <c r="E136">
        <v>0</v>
      </c>
      <c r="F136">
        <v>8642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1475010050</v>
      </c>
      <c r="B137">
        <v>270</v>
      </c>
      <c r="C137" t="s">
        <v>11</v>
      </c>
      <c r="D137">
        <v>3132971</v>
      </c>
      <c r="E137">
        <v>0</v>
      </c>
      <c r="F137">
        <v>8975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1475010052</v>
      </c>
      <c r="B138">
        <v>272</v>
      </c>
      <c r="C138" t="s">
        <v>11</v>
      </c>
      <c r="D138">
        <v>6658633</v>
      </c>
      <c r="E138">
        <v>0</v>
      </c>
      <c r="F138">
        <v>12068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1475010054</v>
      </c>
      <c r="B139">
        <v>274</v>
      </c>
      <c r="C139" t="s">
        <v>11</v>
      </c>
      <c r="D139">
        <v>4193693</v>
      </c>
      <c r="E139">
        <v>0</v>
      </c>
      <c r="F139">
        <v>8794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1475010056</v>
      </c>
      <c r="B140">
        <v>276</v>
      </c>
      <c r="C140" t="s">
        <v>11</v>
      </c>
      <c r="D140">
        <v>1674489</v>
      </c>
      <c r="E140">
        <v>0</v>
      </c>
      <c r="F140">
        <v>5986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1475010058</v>
      </c>
      <c r="B141">
        <v>278</v>
      </c>
      <c r="C141" t="s">
        <v>11</v>
      </c>
      <c r="D141">
        <v>5089124</v>
      </c>
      <c r="E141">
        <v>0</v>
      </c>
      <c r="F141">
        <v>9750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1475010060</v>
      </c>
      <c r="B142">
        <v>280</v>
      </c>
      <c r="C142" t="s">
        <v>11</v>
      </c>
      <c r="D142">
        <v>5961863</v>
      </c>
      <c r="E142">
        <v>0</v>
      </c>
      <c r="F142">
        <v>11129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1475010062</v>
      </c>
      <c r="B143">
        <v>282</v>
      </c>
      <c r="C143" t="s">
        <v>11</v>
      </c>
      <c r="D143">
        <v>8349028</v>
      </c>
      <c r="E143">
        <v>0</v>
      </c>
      <c r="F143">
        <v>12959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1475010064</v>
      </c>
      <c r="B144">
        <v>284</v>
      </c>
      <c r="C144" t="s">
        <v>11</v>
      </c>
      <c r="D144">
        <v>6815435</v>
      </c>
      <c r="E144">
        <v>0</v>
      </c>
      <c r="F144">
        <v>12154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1475010066</v>
      </c>
      <c r="B145">
        <v>286</v>
      </c>
      <c r="C145" t="s">
        <v>11</v>
      </c>
      <c r="D145">
        <v>6400611</v>
      </c>
      <c r="E145">
        <v>0</v>
      </c>
      <c r="F145">
        <v>11836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1475010068</v>
      </c>
      <c r="B146">
        <v>288</v>
      </c>
      <c r="C146" t="s">
        <v>11</v>
      </c>
      <c r="D146">
        <v>7259601</v>
      </c>
      <c r="E146">
        <v>0</v>
      </c>
      <c r="F146">
        <v>13155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1475010070</v>
      </c>
      <c r="B147">
        <v>290</v>
      </c>
      <c r="C147" t="s">
        <v>11</v>
      </c>
      <c r="D147">
        <v>4032511</v>
      </c>
      <c r="E147">
        <v>0</v>
      </c>
      <c r="F147">
        <v>9283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1475010072</v>
      </c>
      <c r="B148">
        <v>292</v>
      </c>
      <c r="C148" t="s">
        <v>11</v>
      </c>
      <c r="D148">
        <v>6327639</v>
      </c>
      <c r="E148">
        <v>0</v>
      </c>
      <c r="F148">
        <v>10578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1475010074</v>
      </c>
      <c r="B149">
        <v>294</v>
      </c>
      <c r="C149" t="s">
        <v>11</v>
      </c>
      <c r="D149">
        <v>3774298</v>
      </c>
      <c r="E149">
        <v>0</v>
      </c>
      <c r="F149">
        <v>8704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1475010076</v>
      </c>
      <c r="B150">
        <v>296</v>
      </c>
      <c r="C150" t="s">
        <v>11</v>
      </c>
      <c r="D150">
        <v>4423523</v>
      </c>
      <c r="E150">
        <v>0</v>
      </c>
      <c r="F150">
        <v>9741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1475010078</v>
      </c>
      <c r="B151">
        <v>298</v>
      </c>
      <c r="C151" t="s">
        <v>11</v>
      </c>
      <c r="D151">
        <v>3054151</v>
      </c>
      <c r="E151">
        <v>0</v>
      </c>
      <c r="F151">
        <v>8671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1475010080</v>
      </c>
      <c r="B152">
        <v>300</v>
      </c>
      <c r="C152" t="s">
        <v>11</v>
      </c>
      <c r="D152">
        <v>6377418</v>
      </c>
      <c r="E152">
        <v>0</v>
      </c>
      <c r="F152">
        <v>11228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1475010082</v>
      </c>
      <c r="B153">
        <v>302</v>
      </c>
      <c r="C153" t="s">
        <v>11</v>
      </c>
      <c r="D153">
        <v>8998492</v>
      </c>
      <c r="E153">
        <v>0</v>
      </c>
      <c r="F153">
        <v>13538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1475010084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1475010086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1475010088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1475010090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1475010216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1475010218</v>
      </c>
      <c r="B3">
        <v>2</v>
      </c>
      <c r="C3" t="s">
        <v>11</v>
      </c>
      <c r="D3">
        <v>2329927</v>
      </c>
      <c r="E3">
        <v>0</v>
      </c>
      <c r="F3">
        <v>7373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1475010220</v>
      </c>
      <c r="B4">
        <v>4</v>
      </c>
      <c r="C4" t="s">
        <v>11</v>
      </c>
      <c r="D4">
        <v>3647683</v>
      </c>
      <c r="E4">
        <v>0</v>
      </c>
      <c r="F4">
        <v>10539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1475010222</v>
      </c>
      <c r="B5">
        <v>6</v>
      </c>
      <c r="C5" t="s">
        <v>11</v>
      </c>
      <c r="D5">
        <v>4483536</v>
      </c>
      <c r="E5">
        <v>0</v>
      </c>
      <c r="F5">
        <v>11028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1475010224</v>
      </c>
      <c r="B6">
        <v>8</v>
      </c>
      <c r="C6" t="s">
        <v>11</v>
      </c>
      <c r="D6">
        <v>5830348</v>
      </c>
      <c r="E6">
        <v>0</v>
      </c>
      <c r="F6">
        <v>11670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1475010226</v>
      </c>
      <c r="B7">
        <v>10</v>
      </c>
      <c r="C7" t="s">
        <v>11</v>
      </c>
      <c r="D7">
        <v>1613569</v>
      </c>
      <c r="E7">
        <v>0</v>
      </c>
      <c r="F7">
        <v>7024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1475010228</v>
      </c>
      <c r="B8">
        <v>12</v>
      </c>
      <c r="C8" t="s">
        <v>11</v>
      </c>
      <c r="D8">
        <v>1679203</v>
      </c>
      <c r="E8">
        <v>0</v>
      </c>
      <c r="F8">
        <v>7157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1475010230</v>
      </c>
      <c r="B9">
        <v>14</v>
      </c>
      <c r="C9" t="s">
        <v>11</v>
      </c>
      <c r="D9">
        <v>6782790</v>
      </c>
      <c r="E9">
        <v>0</v>
      </c>
      <c r="F9">
        <v>12259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1475010232</v>
      </c>
      <c r="B10">
        <v>16</v>
      </c>
      <c r="C10" t="s">
        <v>11</v>
      </c>
      <c r="D10">
        <v>3017157</v>
      </c>
      <c r="E10">
        <v>0</v>
      </c>
      <c r="F10">
        <v>8854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1475010234</v>
      </c>
      <c r="B11">
        <v>18</v>
      </c>
      <c r="C11" t="s">
        <v>11</v>
      </c>
      <c r="D11">
        <v>6975771</v>
      </c>
      <c r="E11">
        <v>0</v>
      </c>
      <c r="F11">
        <v>13488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1475010236</v>
      </c>
      <c r="B12">
        <v>20</v>
      </c>
      <c r="C12" t="s">
        <v>11</v>
      </c>
      <c r="D12">
        <v>3090267</v>
      </c>
      <c r="E12">
        <v>0</v>
      </c>
      <c r="F12">
        <v>9630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1475010238</v>
      </c>
      <c r="B13">
        <v>22</v>
      </c>
      <c r="C13" t="s">
        <v>11</v>
      </c>
      <c r="D13">
        <v>3915114</v>
      </c>
      <c r="E13">
        <v>0</v>
      </c>
      <c r="F13">
        <v>10455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1475010240</v>
      </c>
      <c r="B14">
        <v>24</v>
      </c>
      <c r="C14" t="s">
        <v>11</v>
      </c>
      <c r="D14">
        <v>6538031</v>
      </c>
      <c r="E14">
        <v>0</v>
      </c>
      <c r="F14">
        <v>13205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1475010242</v>
      </c>
      <c r="B15">
        <v>26</v>
      </c>
      <c r="C15" t="s">
        <v>11</v>
      </c>
      <c r="D15">
        <v>6067687</v>
      </c>
      <c r="E15">
        <v>0</v>
      </c>
      <c r="F15">
        <v>13134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1475010244</v>
      </c>
      <c r="B16">
        <v>28</v>
      </c>
      <c r="C16" t="s">
        <v>11</v>
      </c>
      <c r="D16">
        <v>6662572</v>
      </c>
      <c r="E16">
        <v>0</v>
      </c>
      <c r="F16">
        <v>13651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1475010246</v>
      </c>
      <c r="B17">
        <v>30</v>
      </c>
      <c r="C17" t="s">
        <v>11</v>
      </c>
      <c r="D17">
        <v>8217199</v>
      </c>
      <c r="E17">
        <v>0</v>
      </c>
      <c r="F17">
        <v>15399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1475010248</v>
      </c>
      <c r="B18">
        <v>32</v>
      </c>
      <c r="C18" t="s">
        <v>11</v>
      </c>
      <c r="D18">
        <v>7452545</v>
      </c>
      <c r="E18">
        <v>0</v>
      </c>
      <c r="F18">
        <v>15089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1475010250</v>
      </c>
      <c r="B19">
        <v>34</v>
      </c>
      <c r="C19" t="s">
        <v>11</v>
      </c>
      <c r="D19">
        <v>6606709</v>
      </c>
      <c r="E19">
        <v>0</v>
      </c>
      <c r="F19">
        <v>12589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1475010252</v>
      </c>
      <c r="B20">
        <v>36</v>
      </c>
      <c r="C20" t="s">
        <v>11</v>
      </c>
      <c r="D20">
        <v>6025867</v>
      </c>
      <c r="E20">
        <v>0</v>
      </c>
      <c r="F20">
        <v>12870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1475010254</v>
      </c>
      <c r="B21">
        <v>38</v>
      </c>
      <c r="C21" t="s">
        <v>11</v>
      </c>
      <c r="D21">
        <v>6959065</v>
      </c>
      <c r="E21">
        <v>0</v>
      </c>
      <c r="F21">
        <v>13500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1475010256</v>
      </c>
      <c r="B22">
        <v>40</v>
      </c>
      <c r="C22" t="s">
        <v>11</v>
      </c>
      <c r="D22">
        <v>6678708</v>
      </c>
      <c r="E22">
        <v>0</v>
      </c>
      <c r="F22">
        <v>13632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1475010258</v>
      </c>
      <c r="B23">
        <v>42</v>
      </c>
      <c r="C23" t="s">
        <v>11</v>
      </c>
      <c r="D23">
        <v>4660698</v>
      </c>
      <c r="E23">
        <v>0</v>
      </c>
      <c r="F23">
        <v>10449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1475010260</v>
      </c>
      <c r="B24">
        <v>44</v>
      </c>
      <c r="C24" t="s">
        <v>11</v>
      </c>
      <c r="D24">
        <v>6246794</v>
      </c>
      <c r="E24">
        <v>0</v>
      </c>
      <c r="F24">
        <v>13085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1475010262</v>
      </c>
      <c r="B25">
        <v>46</v>
      </c>
      <c r="C25" t="s">
        <v>11</v>
      </c>
      <c r="D25">
        <v>7680405</v>
      </c>
      <c r="E25">
        <v>0</v>
      </c>
      <c r="F25">
        <v>14222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1475010264</v>
      </c>
      <c r="B26">
        <v>48</v>
      </c>
      <c r="C26" t="s">
        <v>11</v>
      </c>
      <c r="D26">
        <v>3468229</v>
      </c>
      <c r="E26">
        <v>0</v>
      </c>
      <c r="F26">
        <v>8810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1475010266</v>
      </c>
      <c r="B27">
        <v>50</v>
      </c>
      <c r="C27" t="s">
        <v>11</v>
      </c>
      <c r="D27">
        <v>4672604</v>
      </c>
      <c r="E27">
        <v>0</v>
      </c>
      <c r="F27">
        <v>10508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1475010268</v>
      </c>
      <c r="B28">
        <v>52</v>
      </c>
      <c r="C28" t="s">
        <v>11</v>
      </c>
      <c r="D28">
        <v>4738818</v>
      </c>
      <c r="E28">
        <v>0</v>
      </c>
      <c r="F28">
        <v>10696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1475010270</v>
      </c>
      <c r="B29">
        <v>54</v>
      </c>
      <c r="C29" t="s">
        <v>11</v>
      </c>
      <c r="D29">
        <v>3671951</v>
      </c>
      <c r="E29">
        <v>0</v>
      </c>
      <c r="F29">
        <v>8986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1475010272</v>
      </c>
      <c r="B30">
        <v>56</v>
      </c>
      <c r="C30" t="s">
        <v>11</v>
      </c>
      <c r="D30">
        <v>3783012</v>
      </c>
      <c r="E30">
        <v>0</v>
      </c>
      <c r="F30">
        <v>9966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1475010274</v>
      </c>
      <c r="B31">
        <v>58</v>
      </c>
      <c r="C31" t="s">
        <v>11</v>
      </c>
      <c r="D31">
        <v>5515279</v>
      </c>
      <c r="E31">
        <v>0</v>
      </c>
      <c r="F31">
        <v>12085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1475010276</v>
      </c>
      <c r="B32">
        <v>60</v>
      </c>
      <c r="C32" t="s">
        <v>11</v>
      </c>
      <c r="D32">
        <v>1694043</v>
      </c>
      <c r="E32">
        <v>0</v>
      </c>
      <c r="F32">
        <v>7666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1475010278</v>
      </c>
      <c r="B33">
        <v>62</v>
      </c>
      <c r="C33" t="s">
        <v>11</v>
      </c>
      <c r="D33">
        <v>2002317</v>
      </c>
      <c r="E33">
        <v>0</v>
      </c>
      <c r="F33">
        <v>8051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1475010280</v>
      </c>
      <c r="B34">
        <v>64</v>
      </c>
      <c r="C34" t="s">
        <v>11</v>
      </c>
      <c r="D34">
        <v>2013833</v>
      </c>
      <c r="E34">
        <v>0</v>
      </c>
      <c r="F34">
        <v>7906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1475010282</v>
      </c>
      <c r="B35">
        <v>66</v>
      </c>
      <c r="C35" t="s">
        <v>11</v>
      </c>
      <c r="D35">
        <v>3955057</v>
      </c>
      <c r="E35">
        <v>0</v>
      </c>
      <c r="F35">
        <v>9839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1475010284</v>
      </c>
      <c r="B36">
        <v>68</v>
      </c>
      <c r="C36" t="s">
        <v>11</v>
      </c>
      <c r="D36">
        <v>8892695</v>
      </c>
      <c r="E36">
        <v>0</v>
      </c>
      <c r="F36">
        <v>13779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1475010286</v>
      </c>
      <c r="B37">
        <v>70</v>
      </c>
      <c r="C37" t="s">
        <v>11</v>
      </c>
      <c r="D37">
        <v>3805495</v>
      </c>
      <c r="E37">
        <v>0</v>
      </c>
      <c r="F37">
        <v>10064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1475010288</v>
      </c>
      <c r="B38">
        <v>72</v>
      </c>
      <c r="C38" t="s">
        <v>11</v>
      </c>
      <c r="D38">
        <v>2280589</v>
      </c>
      <c r="E38">
        <v>0</v>
      </c>
      <c r="F38">
        <v>7664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1475010290</v>
      </c>
      <c r="B39">
        <v>74</v>
      </c>
      <c r="C39" t="s">
        <v>11</v>
      </c>
      <c r="D39">
        <v>3667358</v>
      </c>
      <c r="E39">
        <v>0</v>
      </c>
      <c r="F39">
        <v>8752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1475010292</v>
      </c>
      <c r="B40">
        <v>76</v>
      </c>
      <c r="C40" t="s">
        <v>11</v>
      </c>
      <c r="D40">
        <v>8416339</v>
      </c>
      <c r="E40">
        <v>0</v>
      </c>
      <c r="F40">
        <v>13791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1475010294</v>
      </c>
      <c r="B41">
        <v>78</v>
      </c>
      <c r="C41" t="s">
        <v>11</v>
      </c>
      <c r="D41">
        <v>7080942</v>
      </c>
      <c r="E41">
        <v>0</v>
      </c>
      <c r="F41">
        <v>12786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1475010296</v>
      </c>
      <c r="B42">
        <v>80</v>
      </c>
      <c r="C42" t="s">
        <v>11</v>
      </c>
      <c r="D42">
        <v>2853464</v>
      </c>
      <c r="E42">
        <v>0</v>
      </c>
      <c r="F42">
        <v>9052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1475010298</v>
      </c>
      <c r="B43">
        <v>82</v>
      </c>
      <c r="C43" t="s">
        <v>11</v>
      </c>
      <c r="D43">
        <v>5861231</v>
      </c>
      <c r="E43">
        <v>0</v>
      </c>
      <c r="F43">
        <v>11806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1475010300</v>
      </c>
      <c r="B44">
        <v>84</v>
      </c>
      <c r="C44" t="s">
        <v>11</v>
      </c>
      <c r="D44">
        <v>7471404</v>
      </c>
      <c r="E44">
        <v>0</v>
      </c>
      <c r="F44">
        <v>14142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1475010302</v>
      </c>
      <c r="B45">
        <v>86</v>
      </c>
      <c r="C45" t="s">
        <v>11</v>
      </c>
      <c r="D45">
        <v>5074885</v>
      </c>
      <c r="E45">
        <v>0</v>
      </c>
      <c r="F45">
        <v>10735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1475010304</v>
      </c>
      <c r="B46">
        <v>88</v>
      </c>
      <c r="C46" t="s">
        <v>11</v>
      </c>
      <c r="D46">
        <v>6945728</v>
      </c>
      <c r="E46">
        <v>0</v>
      </c>
      <c r="F46">
        <v>13004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1475010306</v>
      </c>
      <c r="B47">
        <v>90</v>
      </c>
      <c r="C47" t="s">
        <v>11</v>
      </c>
      <c r="D47">
        <v>6131742</v>
      </c>
      <c r="E47">
        <v>0</v>
      </c>
      <c r="F47">
        <v>12802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1475010308</v>
      </c>
      <c r="B48">
        <v>92</v>
      </c>
      <c r="C48" t="s">
        <v>11</v>
      </c>
      <c r="D48">
        <v>5742056</v>
      </c>
      <c r="E48">
        <v>0</v>
      </c>
      <c r="F48">
        <v>13255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1475010310</v>
      </c>
      <c r="B49">
        <v>94</v>
      </c>
      <c r="C49" t="s">
        <v>11</v>
      </c>
      <c r="D49">
        <v>3277095</v>
      </c>
      <c r="E49">
        <v>0</v>
      </c>
      <c r="F49">
        <v>8937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1475010312</v>
      </c>
      <c r="B50">
        <v>96</v>
      </c>
      <c r="C50" t="s">
        <v>11</v>
      </c>
      <c r="D50">
        <v>3212116</v>
      </c>
      <c r="E50">
        <v>0</v>
      </c>
      <c r="F50">
        <v>9646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1475010314</v>
      </c>
      <c r="B51">
        <v>98</v>
      </c>
      <c r="C51" t="s">
        <v>11</v>
      </c>
      <c r="D51">
        <v>9450234</v>
      </c>
      <c r="E51">
        <v>0</v>
      </c>
      <c r="F51">
        <v>15773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1475010316</v>
      </c>
      <c r="B52">
        <v>100</v>
      </c>
      <c r="C52" t="s">
        <v>11</v>
      </c>
      <c r="D52">
        <v>2546382</v>
      </c>
      <c r="E52">
        <v>0</v>
      </c>
      <c r="F52">
        <v>8236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1475010318</v>
      </c>
      <c r="B53">
        <v>102</v>
      </c>
      <c r="C53" t="s">
        <v>11</v>
      </c>
      <c r="D53">
        <v>1582348</v>
      </c>
      <c r="E53">
        <v>0</v>
      </c>
      <c r="F53">
        <v>7058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1475010320</v>
      </c>
      <c r="B54">
        <v>104</v>
      </c>
      <c r="C54" t="s">
        <v>11</v>
      </c>
      <c r="D54">
        <v>2271250</v>
      </c>
      <c r="E54">
        <v>0</v>
      </c>
      <c r="F54">
        <v>7585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1475010322</v>
      </c>
      <c r="B55">
        <v>106</v>
      </c>
      <c r="C55" t="s">
        <v>11</v>
      </c>
      <c r="D55">
        <v>2528499</v>
      </c>
      <c r="E55">
        <v>0</v>
      </c>
      <c r="F55">
        <v>8724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1475010324</v>
      </c>
      <c r="B56">
        <v>108</v>
      </c>
      <c r="C56" t="s">
        <v>11</v>
      </c>
      <c r="D56">
        <v>3463532</v>
      </c>
      <c r="E56">
        <v>0</v>
      </c>
      <c r="F56">
        <v>10503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1475010326</v>
      </c>
      <c r="B57">
        <v>110</v>
      </c>
      <c r="C57" t="s">
        <v>11</v>
      </c>
      <c r="D57">
        <v>9853285</v>
      </c>
      <c r="E57">
        <v>0</v>
      </c>
      <c r="F57">
        <v>16738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1475010328</v>
      </c>
      <c r="B58">
        <v>112</v>
      </c>
      <c r="C58" t="s">
        <v>11</v>
      </c>
      <c r="D58">
        <v>5456771</v>
      </c>
      <c r="E58">
        <v>0</v>
      </c>
      <c r="F58">
        <v>11401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1475010330</v>
      </c>
      <c r="B59">
        <v>114</v>
      </c>
      <c r="C59" t="s">
        <v>11</v>
      </c>
      <c r="D59">
        <v>7686408</v>
      </c>
      <c r="E59">
        <v>0</v>
      </c>
      <c r="F59">
        <v>13942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1475010332</v>
      </c>
      <c r="B60">
        <v>116</v>
      </c>
      <c r="C60" t="s">
        <v>11</v>
      </c>
      <c r="D60">
        <v>7483803</v>
      </c>
      <c r="E60">
        <v>0</v>
      </c>
      <c r="F60">
        <v>13644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1475010334</v>
      </c>
      <c r="B61">
        <v>118</v>
      </c>
      <c r="C61" t="s">
        <v>11</v>
      </c>
      <c r="D61">
        <v>4229390</v>
      </c>
      <c r="E61">
        <v>0</v>
      </c>
      <c r="F61">
        <v>10394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1475010336</v>
      </c>
      <c r="B62">
        <v>120</v>
      </c>
      <c r="C62" t="s">
        <v>11</v>
      </c>
      <c r="D62">
        <v>5859944</v>
      </c>
      <c r="E62">
        <v>0</v>
      </c>
      <c r="F62">
        <v>12116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1475010338</v>
      </c>
      <c r="B63">
        <v>122</v>
      </c>
      <c r="C63" t="s">
        <v>11</v>
      </c>
      <c r="D63">
        <v>8159233</v>
      </c>
      <c r="E63">
        <v>0</v>
      </c>
      <c r="F63">
        <v>14491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1475010340</v>
      </c>
      <c r="B64">
        <v>124</v>
      </c>
      <c r="C64" t="s">
        <v>11</v>
      </c>
      <c r="D64">
        <v>7743186</v>
      </c>
      <c r="E64">
        <v>0</v>
      </c>
      <c r="F64">
        <v>14375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1475010342</v>
      </c>
      <c r="B65">
        <v>126</v>
      </c>
      <c r="C65" t="s">
        <v>11</v>
      </c>
      <c r="D65">
        <v>3669035</v>
      </c>
      <c r="E65">
        <v>0</v>
      </c>
      <c r="F65">
        <v>10334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1475010344</v>
      </c>
      <c r="B66">
        <v>128</v>
      </c>
      <c r="C66" t="s">
        <v>11</v>
      </c>
      <c r="D66">
        <v>4370753</v>
      </c>
      <c r="E66">
        <v>0</v>
      </c>
      <c r="F66">
        <v>11030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1475010346</v>
      </c>
      <c r="B67">
        <v>130</v>
      </c>
      <c r="C67" t="s">
        <v>11</v>
      </c>
      <c r="D67">
        <v>9445788</v>
      </c>
      <c r="E67">
        <v>0</v>
      </c>
      <c r="F67">
        <v>15563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1475010348</v>
      </c>
      <c r="B68">
        <v>132</v>
      </c>
      <c r="C68" t="s">
        <v>11</v>
      </c>
      <c r="D68">
        <v>4281321</v>
      </c>
      <c r="E68">
        <v>0</v>
      </c>
      <c r="F68">
        <v>9628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1475010350</v>
      </c>
      <c r="B69">
        <v>134</v>
      </c>
      <c r="C69" t="s">
        <v>11</v>
      </c>
      <c r="D69">
        <v>7309638</v>
      </c>
      <c r="E69">
        <v>0</v>
      </c>
      <c r="F69">
        <v>13510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1475010352</v>
      </c>
      <c r="B70">
        <v>136</v>
      </c>
      <c r="C70" t="s">
        <v>11</v>
      </c>
      <c r="D70">
        <v>4184980</v>
      </c>
      <c r="E70">
        <v>0</v>
      </c>
      <c r="F70">
        <v>10396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1475010354</v>
      </c>
      <c r="B71">
        <v>138</v>
      </c>
      <c r="C71" t="s">
        <v>11</v>
      </c>
      <c r="D71">
        <v>2418030</v>
      </c>
      <c r="E71">
        <v>0</v>
      </c>
      <c r="F71">
        <v>8136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1475010356</v>
      </c>
      <c r="B72">
        <v>140</v>
      </c>
      <c r="C72" t="s">
        <v>11</v>
      </c>
      <c r="D72">
        <v>3012512</v>
      </c>
      <c r="E72">
        <v>0</v>
      </c>
      <c r="F72">
        <v>8912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1475010358</v>
      </c>
      <c r="B73">
        <v>142</v>
      </c>
      <c r="C73" t="s">
        <v>11</v>
      </c>
      <c r="D73">
        <v>8130953</v>
      </c>
      <c r="E73">
        <v>0</v>
      </c>
      <c r="F73">
        <v>15123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1475010360</v>
      </c>
      <c r="B74">
        <v>144</v>
      </c>
      <c r="C74" t="s">
        <v>11</v>
      </c>
      <c r="D74">
        <v>5839286</v>
      </c>
      <c r="E74">
        <v>0</v>
      </c>
      <c r="F74">
        <v>11965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1475010362</v>
      </c>
      <c r="B75">
        <v>146</v>
      </c>
      <c r="C75" t="s">
        <v>11</v>
      </c>
      <c r="D75">
        <v>5999554</v>
      </c>
      <c r="E75">
        <v>0</v>
      </c>
      <c r="F75">
        <v>12616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1475010364</v>
      </c>
      <c r="B76">
        <v>148</v>
      </c>
      <c r="C76" t="s">
        <v>11</v>
      </c>
      <c r="D76">
        <v>11467083</v>
      </c>
      <c r="E76">
        <v>0</v>
      </c>
      <c r="F76">
        <v>18948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1475010366</v>
      </c>
      <c r="B77">
        <v>150</v>
      </c>
      <c r="C77" t="s">
        <v>11</v>
      </c>
      <c r="D77">
        <v>10242964</v>
      </c>
      <c r="E77">
        <v>0</v>
      </c>
      <c r="F77">
        <v>16403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1475010368</v>
      </c>
      <c r="B78">
        <v>152</v>
      </c>
      <c r="C78" t="s">
        <v>11</v>
      </c>
      <c r="D78">
        <v>5040180</v>
      </c>
      <c r="E78">
        <v>0</v>
      </c>
      <c r="F78">
        <v>11329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1475010370</v>
      </c>
      <c r="B79">
        <v>154</v>
      </c>
      <c r="C79" t="s">
        <v>11</v>
      </c>
      <c r="D79">
        <v>6742994</v>
      </c>
      <c r="E79">
        <v>0</v>
      </c>
      <c r="F79">
        <v>13711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1475010372</v>
      </c>
      <c r="B80">
        <v>156</v>
      </c>
      <c r="C80" t="s">
        <v>11</v>
      </c>
      <c r="D80">
        <v>4847989</v>
      </c>
      <c r="E80">
        <v>0</v>
      </c>
      <c r="F80">
        <v>11154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1475010374</v>
      </c>
      <c r="B81">
        <v>158</v>
      </c>
      <c r="C81" t="s">
        <v>11</v>
      </c>
      <c r="D81">
        <v>3908974</v>
      </c>
      <c r="E81">
        <v>0</v>
      </c>
      <c r="F81">
        <v>10357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1475010376</v>
      </c>
      <c r="B82">
        <v>160</v>
      </c>
      <c r="C82" t="s">
        <v>11</v>
      </c>
      <c r="D82">
        <v>2593252</v>
      </c>
      <c r="E82">
        <v>0</v>
      </c>
      <c r="F82">
        <v>8264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1475010378</v>
      </c>
      <c r="B83">
        <v>162</v>
      </c>
      <c r="C83" t="s">
        <v>11</v>
      </c>
      <c r="D83">
        <v>3017919</v>
      </c>
      <c r="E83">
        <v>0</v>
      </c>
      <c r="F83">
        <v>8729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1475010380</v>
      </c>
      <c r="B84">
        <v>164</v>
      </c>
      <c r="C84" t="s">
        <v>11</v>
      </c>
      <c r="D84">
        <v>5845084</v>
      </c>
      <c r="E84">
        <v>0</v>
      </c>
      <c r="F84">
        <v>10884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1475010382</v>
      </c>
      <c r="B85">
        <v>166</v>
      </c>
      <c r="C85" t="s">
        <v>11</v>
      </c>
      <c r="D85">
        <v>6770391</v>
      </c>
      <c r="E85">
        <v>0</v>
      </c>
      <c r="F85">
        <v>11750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1475010384</v>
      </c>
      <c r="B86">
        <v>168</v>
      </c>
      <c r="C86" t="s">
        <v>11</v>
      </c>
      <c r="D86">
        <v>5755399</v>
      </c>
      <c r="E86">
        <v>0</v>
      </c>
      <c r="F86">
        <v>11667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1475010386</v>
      </c>
      <c r="B87">
        <v>170</v>
      </c>
      <c r="C87" t="s">
        <v>11</v>
      </c>
      <c r="D87">
        <v>3095006</v>
      </c>
      <c r="E87">
        <v>0</v>
      </c>
      <c r="F87">
        <v>8038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1475010388</v>
      </c>
      <c r="B88">
        <v>172</v>
      </c>
      <c r="C88" t="s">
        <v>11</v>
      </c>
      <c r="D88">
        <v>4195049</v>
      </c>
      <c r="E88">
        <v>0</v>
      </c>
      <c r="F88">
        <v>9101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1475010390</v>
      </c>
      <c r="B89">
        <v>174</v>
      </c>
      <c r="C89" t="s">
        <v>11</v>
      </c>
      <c r="D89">
        <v>3903187</v>
      </c>
      <c r="E89">
        <v>0</v>
      </c>
      <c r="F89">
        <v>8709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1475010392</v>
      </c>
      <c r="B90">
        <v>176</v>
      </c>
      <c r="C90" t="s">
        <v>11</v>
      </c>
      <c r="D90">
        <v>5645300</v>
      </c>
      <c r="E90">
        <v>0</v>
      </c>
      <c r="F90">
        <v>12518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1475010394</v>
      </c>
      <c r="B91">
        <v>178</v>
      </c>
      <c r="C91" t="s">
        <v>11</v>
      </c>
      <c r="D91">
        <v>5085420</v>
      </c>
      <c r="E91">
        <v>0</v>
      </c>
      <c r="F91">
        <v>11037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1475010396</v>
      </c>
      <c r="B92">
        <v>180</v>
      </c>
      <c r="C92" t="s">
        <v>11</v>
      </c>
      <c r="D92">
        <v>3789672</v>
      </c>
      <c r="E92">
        <v>0</v>
      </c>
      <c r="F92">
        <v>9202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1475010398</v>
      </c>
      <c r="B93">
        <v>182</v>
      </c>
      <c r="C93" t="s">
        <v>11</v>
      </c>
      <c r="D93">
        <v>3590435</v>
      </c>
      <c r="E93">
        <v>0</v>
      </c>
      <c r="F93">
        <v>8303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1475010400</v>
      </c>
      <c r="B94">
        <v>184</v>
      </c>
      <c r="C94" t="s">
        <v>11</v>
      </c>
      <c r="D94">
        <v>3220254</v>
      </c>
      <c r="E94">
        <v>0</v>
      </c>
      <c r="F94">
        <v>9511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1475010402</v>
      </c>
      <c r="B95">
        <v>186</v>
      </c>
      <c r="C95" t="s">
        <v>11</v>
      </c>
      <c r="D95">
        <v>2290149</v>
      </c>
      <c r="E95">
        <v>0</v>
      </c>
      <c r="F95">
        <v>8050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1475010404</v>
      </c>
      <c r="B96">
        <v>188</v>
      </c>
      <c r="C96" t="s">
        <v>11</v>
      </c>
      <c r="D96">
        <v>3686376</v>
      </c>
      <c r="E96">
        <v>0</v>
      </c>
      <c r="F96">
        <v>9492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1475010406</v>
      </c>
      <c r="B97">
        <v>190</v>
      </c>
      <c r="C97" t="s">
        <v>11</v>
      </c>
      <c r="D97">
        <v>4950322</v>
      </c>
      <c r="E97">
        <v>0</v>
      </c>
      <c r="F97">
        <v>10755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1475010408</v>
      </c>
      <c r="B98">
        <v>192</v>
      </c>
      <c r="C98" t="s">
        <v>11</v>
      </c>
      <c r="D98">
        <v>2227629</v>
      </c>
      <c r="E98">
        <v>0</v>
      </c>
      <c r="F98">
        <v>6954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1475010410</v>
      </c>
      <c r="B99">
        <v>194</v>
      </c>
      <c r="C99" t="s">
        <v>11</v>
      </c>
      <c r="D99">
        <v>3302847</v>
      </c>
      <c r="E99">
        <v>0</v>
      </c>
      <c r="F99">
        <v>8821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1475010412</v>
      </c>
      <c r="B100">
        <v>196</v>
      </c>
      <c r="C100" t="s">
        <v>11</v>
      </c>
      <c r="D100">
        <v>3739863</v>
      </c>
      <c r="E100">
        <v>0</v>
      </c>
      <c r="F100">
        <v>9039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1475010414</v>
      </c>
      <c r="B101">
        <v>198</v>
      </c>
      <c r="C101" t="s">
        <v>11</v>
      </c>
      <c r="D101">
        <v>2297763</v>
      </c>
      <c r="E101">
        <v>0</v>
      </c>
      <c r="F101">
        <v>7083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1475010416</v>
      </c>
      <c r="B102">
        <v>200</v>
      </c>
      <c r="C102" t="s">
        <v>11</v>
      </c>
      <c r="D102">
        <v>3904206</v>
      </c>
      <c r="E102">
        <v>0</v>
      </c>
      <c r="F102">
        <v>9973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1475010418</v>
      </c>
      <c r="B103">
        <v>202</v>
      </c>
      <c r="C103" t="s">
        <v>11</v>
      </c>
      <c r="D103">
        <v>3188231</v>
      </c>
      <c r="E103">
        <v>0</v>
      </c>
      <c r="F103">
        <v>8675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1475010420</v>
      </c>
      <c r="B104">
        <v>204</v>
      </c>
      <c r="C104" t="s">
        <v>11</v>
      </c>
      <c r="D104">
        <v>3379491</v>
      </c>
      <c r="E104">
        <v>0</v>
      </c>
      <c r="F104">
        <v>8605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1475010422</v>
      </c>
      <c r="B105">
        <v>206</v>
      </c>
      <c r="C105" t="s">
        <v>11</v>
      </c>
      <c r="D105">
        <v>2864102</v>
      </c>
      <c r="E105">
        <v>0</v>
      </c>
      <c r="F105">
        <v>8919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1475010424</v>
      </c>
      <c r="B106">
        <v>208</v>
      </c>
      <c r="C106" t="s">
        <v>11</v>
      </c>
      <c r="D106">
        <v>4220076</v>
      </c>
      <c r="E106">
        <v>0</v>
      </c>
      <c r="F106">
        <v>10145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1475010426</v>
      </c>
      <c r="B107">
        <v>210</v>
      </c>
      <c r="C107" t="s">
        <v>11</v>
      </c>
      <c r="D107">
        <v>3318005</v>
      </c>
      <c r="E107">
        <v>0</v>
      </c>
      <c r="F107">
        <v>8255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1475010428</v>
      </c>
      <c r="B108">
        <v>212</v>
      </c>
      <c r="C108" t="s">
        <v>11</v>
      </c>
      <c r="D108">
        <v>4265454</v>
      </c>
      <c r="E108">
        <v>0</v>
      </c>
      <c r="F108">
        <v>10051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1475010430</v>
      </c>
      <c r="B109">
        <v>214</v>
      </c>
      <c r="C109" t="s">
        <v>11</v>
      </c>
      <c r="D109">
        <v>2789835</v>
      </c>
      <c r="E109">
        <v>0</v>
      </c>
      <c r="F109">
        <v>7564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1475010432</v>
      </c>
      <c r="B110">
        <v>216</v>
      </c>
      <c r="C110" t="s">
        <v>11</v>
      </c>
      <c r="D110">
        <v>2209464</v>
      </c>
      <c r="E110">
        <v>0</v>
      </c>
      <c r="F110">
        <v>7137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1475010434</v>
      </c>
      <c r="B111">
        <v>218</v>
      </c>
      <c r="C111" t="s">
        <v>11</v>
      </c>
      <c r="D111">
        <v>2170518</v>
      </c>
      <c r="E111">
        <v>0</v>
      </c>
      <c r="F111">
        <v>7126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1475010436</v>
      </c>
      <c r="B112">
        <v>220</v>
      </c>
      <c r="C112" t="s">
        <v>11</v>
      </c>
      <c r="D112">
        <v>3161917</v>
      </c>
      <c r="E112">
        <v>0</v>
      </c>
      <c r="F112">
        <v>8211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1475010438</v>
      </c>
      <c r="B113">
        <v>222</v>
      </c>
      <c r="C113" t="s">
        <v>11</v>
      </c>
      <c r="D113">
        <v>2064370</v>
      </c>
      <c r="E113">
        <v>0</v>
      </c>
      <c r="F113">
        <v>6628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1475010440</v>
      </c>
      <c r="B114">
        <v>224</v>
      </c>
      <c r="C114" t="s">
        <v>11</v>
      </c>
      <c r="D114">
        <v>3214265</v>
      </c>
      <c r="E114">
        <v>0</v>
      </c>
      <c r="F114">
        <v>8296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1475010442</v>
      </c>
      <c r="B115">
        <v>226</v>
      </c>
      <c r="C115" t="s">
        <v>11</v>
      </c>
      <c r="D115">
        <v>2417960</v>
      </c>
      <c r="E115">
        <v>0</v>
      </c>
      <c r="F115">
        <v>7918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1475010444</v>
      </c>
      <c r="B116">
        <v>228</v>
      </c>
      <c r="C116" t="s">
        <v>11</v>
      </c>
      <c r="D116">
        <v>8408045</v>
      </c>
      <c r="E116">
        <v>0</v>
      </c>
      <c r="F116">
        <v>14107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1475010446</v>
      </c>
      <c r="B117">
        <v>230</v>
      </c>
      <c r="C117" t="s">
        <v>11</v>
      </c>
      <c r="D117">
        <v>3908773</v>
      </c>
      <c r="E117">
        <v>0</v>
      </c>
      <c r="F117">
        <v>8418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1475010448</v>
      </c>
      <c r="B118">
        <v>232</v>
      </c>
      <c r="C118" t="s">
        <v>11</v>
      </c>
      <c r="D118">
        <v>2290690</v>
      </c>
      <c r="E118">
        <v>0</v>
      </c>
      <c r="F118">
        <v>6943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1475010450</v>
      </c>
      <c r="B119">
        <v>234</v>
      </c>
      <c r="C119" t="s">
        <v>11</v>
      </c>
      <c r="D119">
        <v>2363198</v>
      </c>
      <c r="E119">
        <v>0</v>
      </c>
      <c r="F119">
        <v>6427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1475010452</v>
      </c>
      <c r="B120">
        <v>236</v>
      </c>
      <c r="C120" t="s">
        <v>11</v>
      </c>
      <c r="D120">
        <v>4915699</v>
      </c>
      <c r="E120">
        <v>0</v>
      </c>
      <c r="F120">
        <v>9617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1475010454</v>
      </c>
      <c r="B121">
        <v>238</v>
      </c>
      <c r="C121" t="s">
        <v>11</v>
      </c>
      <c r="D121">
        <v>3067866</v>
      </c>
      <c r="E121">
        <v>0</v>
      </c>
      <c r="F121">
        <v>7584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1475010456</v>
      </c>
      <c r="B122">
        <v>240</v>
      </c>
      <c r="C122" t="s">
        <v>11</v>
      </c>
      <c r="D122">
        <v>6397479</v>
      </c>
      <c r="E122">
        <v>0</v>
      </c>
      <c r="F122">
        <v>10421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1475010458</v>
      </c>
      <c r="B123">
        <v>242</v>
      </c>
      <c r="C123" t="s">
        <v>11</v>
      </c>
      <c r="D123">
        <v>3365159</v>
      </c>
      <c r="E123">
        <v>0</v>
      </c>
      <c r="F123">
        <v>8026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1475010460</v>
      </c>
      <c r="B124">
        <v>244</v>
      </c>
      <c r="C124" t="s">
        <v>11</v>
      </c>
      <c r="D124">
        <v>2108191</v>
      </c>
      <c r="E124">
        <v>0</v>
      </c>
      <c r="F124">
        <v>6859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1475010462</v>
      </c>
      <c r="B125">
        <v>246</v>
      </c>
      <c r="C125" t="s">
        <v>11</v>
      </c>
      <c r="D125">
        <v>1601319</v>
      </c>
      <c r="E125">
        <v>0</v>
      </c>
      <c r="F125">
        <v>6008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1475010464</v>
      </c>
      <c r="B126">
        <v>248</v>
      </c>
      <c r="C126" t="s">
        <v>11</v>
      </c>
      <c r="D126">
        <v>2825041</v>
      </c>
      <c r="E126">
        <v>0</v>
      </c>
      <c r="F126">
        <v>7556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1475010466</v>
      </c>
      <c r="B127">
        <v>250</v>
      </c>
      <c r="C127" t="s">
        <v>11</v>
      </c>
      <c r="D127">
        <v>6855679</v>
      </c>
      <c r="E127">
        <v>0</v>
      </c>
      <c r="F127">
        <v>12442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1475010468</v>
      </c>
      <c r="B128">
        <v>252</v>
      </c>
      <c r="C128" t="s">
        <v>11</v>
      </c>
      <c r="D128">
        <v>5987262</v>
      </c>
      <c r="E128">
        <v>0</v>
      </c>
      <c r="F128">
        <v>11790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1475010470</v>
      </c>
      <c r="B129">
        <v>254</v>
      </c>
      <c r="C129" t="s">
        <v>11</v>
      </c>
      <c r="D129">
        <v>3243182</v>
      </c>
      <c r="E129">
        <v>0</v>
      </c>
      <c r="F129">
        <v>9084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1475010472</v>
      </c>
      <c r="B130">
        <v>256</v>
      </c>
      <c r="C130" t="s">
        <v>11</v>
      </c>
      <c r="D130">
        <v>4486666</v>
      </c>
      <c r="E130">
        <v>0</v>
      </c>
      <c r="F130">
        <v>10642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1475010474</v>
      </c>
      <c r="B131">
        <v>258</v>
      </c>
      <c r="C131" t="s">
        <v>11</v>
      </c>
      <c r="D131">
        <v>3538549</v>
      </c>
      <c r="E131">
        <v>0</v>
      </c>
      <c r="F131">
        <v>8772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1475010476</v>
      </c>
      <c r="B132">
        <v>260</v>
      </c>
      <c r="C132" t="s">
        <v>11</v>
      </c>
      <c r="D132">
        <v>3883555</v>
      </c>
      <c r="E132">
        <v>0</v>
      </c>
      <c r="F132">
        <v>10273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1475010478</v>
      </c>
      <c r="B133">
        <v>262</v>
      </c>
      <c r="C133" t="s">
        <v>11</v>
      </c>
      <c r="D133">
        <v>3246341</v>
      </c>
      <c r="E133">
        <v>0</v>
      </c>
      <c r="F133">
        <v>8053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1475010480</v>
      </c>
      <c r="B134">
        <v>264</v>
      </c>
      <c r="C134" t="s">
        <v>11</v>
      </c>
      <c r="D134">
        <v>5043054</v>
      </c>
      <c r="E134">
        <v>0</v>
      </c>
      <c r="F134">
        <v>9788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1475010482</v>
      </c>
      <c r="B135">
        <v>266</v>
      </c>
      <c r="C135" t="s">
        <v>11</v>
      </c>
      <c r="D135">
        <v>3398157</v>
      </c>
      <c r="E135">
        <v>0</v>
      </c>
      <c r="F135">
        <v>9017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1475010484</v>
      </c>
      <c r="B136">
        <v>268</v>
      </c>
      <c r="C136" t="s">
        <v>11</v>
      </c>
      <c r="D136">
        <v>2981498</v>
      </c>
      <c r="E136">
        <v>0</v>
      </c>
      <c r="F136">
        <v>8557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1475010486</v>
      </c>
      <c r="B137">
        <v>270</v>
      </c>
      <c r="C137" t="s">
        <v>11</v>
      </c>
      <c r="D137">
        <v>3218615</v>
      </c>
      <c r="E137">
        <v>0</v>
      </c>
      <c r="F137">
        <v>9052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1475010488</v>
      </c>
      <c r="B138">
        <v>272</v>
      </c>
      <c r="C138" t="s">
        <v>11</v>
      </c>
      <c r="D138">
        <v>6551263</v>
      </c>
      <c r="E138">
        <v>0</v>
      </c>
      <c r="F138">
        <v>11903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1475010490</v>
      </c>
      <c r="B139">
        <v>274</v>
      </c>
      <c r="C139" t="s">
        <v>11</v>
      </c>
      <c r="D139">
        <v>4234739</v>
      </c>
      <c r="E139">
        <v>0</v>
      </c>
      <c r="F139">
        <v>8931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1475010492</v>
      </c>
      <c r="B140">
        <v>276</v>
      </c>
      <c r="C140" t="s">
        <v>11</v>
      </c>
      <c r="D140">
        <v>1708291</v>
      </c>
      <c r="E140">
        <v>0</v>
      </c>
      <c r="F140">
        <v>6044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1475010494</v>
      </c>
      <c r="B141">
        <v>278</v>
      </c>
      <c r="C141" t="s">
        <v>11</v>
      </c>
      <c r="D141">
        <v>5202374</v>
      </c>
      <c r="E141">
        <v>0</v>
      </c>
      <c r="F141">
        <v>9857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1475010496</v>
      </c>
      <c r="B142">
        <v>280</v>
      </c>
      <c r="C142" t="s">
        <v>11</v>
      </c>
      <c r="D142">
        <v>6186259</v>
      </c>
      <c r="E142">
        <v>0</v>
      </c>
      <c r="F142">
        <v>11286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1475010498</v>
      </c>
      <c r="B143">
        <v>282</v>
      </c>
      <c r="C143" t="s">
        <v>11</v>
      </c>
      <c r="D143">
        <v>8065521</v>
      </c>
      <c r="E143">
        <v>0</v>
      </c>
      <c r="F143">
        <v>12656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1475010500</v>
      </c>
      <c r="B144">
        <v>284</v>
      </c>
      <c r="C144" t="s">
        <v>11</v>
      </c>
      <c r="D144">
        <v>6800530</v>
      </c>
      <c r="E144">
        <v>0</v>
      </c>
      <c r="F144">
        <v>12091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1475010502</v>
      </c>
      <c r="B145">
        <v>286</v>
      </c>
      <c r="C145" t="s">
        <v>11</v>
      </c>
      <c r="D145">
        <v>6427965</v>
      </c>
      <c r="E145">
        <v>0</v>
      </c>
      <c r="F145">
        <v>11909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1475010504</v>
      </c>
      <c r="B146">
        <v>288</v>
      </c>
      <c r="C146" t="s">
        <v>11</v>
      </c>
      <c r="D146">
        <v>7344933</v>
      </c>
      <c r="E146">
        <v>0</v>
      </c>
      <c r="F146">
        <v>13363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1475010506</v>
      </c>
      <c r="B147">
        <v>290</v>
      </c>
      <c r="C147" t="s">
        <v>11</v>
      </c>
      <c r="D147">
        <v>3965324</v>
      </c>
      <c r="E147">
        <v>0</v>
      </c>
      <c r="F147">
        <v>9150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1475010508</v>
      </c>
      <c r="B148">
        <v>292</v>
      </c>
      <c r="C148" t="s">
        <v>11</v>
      </c>
      <c r="D148">
        <v>6356782</v>
      </c>
      <c r="E148">
        <v>0</v>
      </c>
      <c r="F148">
        <v>10595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1475010510</v>
      </c>
      <c r="B149">
        <v>294</v>
      </c>
      <c r="C149" t="s">
        <v>11</v>
      </c>
      <c r="D149">
        <v>3625230</v>
      </c>
      <c r="E149">
        <v>0</v>
      </c>
      <c r="F149">
        <v>8558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1475010512</v>
      </c>
      <c r="B150">
        <v>296</v>
      </c>
      <c r="C150" t="s">
        <v>11</v>
      </c>
      <c r="D150">
        <v>4530992</v>
      </c>
      <c r="E150">
        <v>0</v>
      </c>
      <c r="F150">
        <v>9760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1475010514</v>
      </c>
      <c r="B151">
        <v>298</v>
      </c>
      <c r="C151" t="s">
        <v>11</v>
      </c>
      <c r="D151">
        <v>2977825</v>
      </c>
      <c r="E151">
        <v>0</v>
      </c>
      <c r="F151">
        <v>8646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1475010516</v>
      </c>
      <c r="B152">
        <v>300</v>
      </c>
      <c r="C152" t="s">
        <v>11</v>
      </c>
      <c r="D152">
        <v>6431976</v>
      </c>
      <c r="E152">
        <v>0</v>
      </c>
      <c r="F152">
        <v>11222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1475010518</v>
      </c>
      <c r="B153">
        <v>302</v>
      </c>
      <c r="C153" t="s">
        <v>11</v>
      </c>
      <c r="D153">
        <v>8839029</v>
      </c>
      <c r="E153">
        <v>0</v>
      </c>
      <c r="F153">
        <v>13288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1475010520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1475010522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1475010524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1475010526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1475010623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1475010625</v>
      </c>
      <c r="B3">
        <v>2</v>
      </c>
      <c r="C3" t="s">
        <v>11</v>
      </c>
      <c r="D3">
        <v>2029190</v>
      </c>
      <c r="E3">
        <v>0</v>
      </c>
      <c r="F3">
        <v>6153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1475010627</v>
      </c>
      <c r="B4">
        <v>4</v>
      </c>
      <c r="C4" t="s">
        <v>11</v>
      </c>
      <c r="D4">
        <v>3544135</v>
      </c>
      <c r="E4">
        <v>0</v>
      </c>
      <c r="F4">
        <v>10575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1475010629</v>
      </c>
      <c r="B5">
        <v>6</v>
      </c>
      <c r="C5" t="s">
        <v>11</v>
      </c>
      <c r="D5">
        <v>3942106</v>
      </c>
      <c r="E5">
        <v>0</v>
      </c>
      <c r="F5">
        <v>10597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1475010631</v>
      </c>
      <c r="B6">
        <v>8</v>
      </c>
      <c r="C6" t="s">
        <v>11</v>
      </c>
      <c r="D6">
        <v>6618926</v>
      </c>
      <c r="E6">
        <v>0</v>
      </c>
      <c r="F6">
        <v>12487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1475010633</v>
      </c>
      <c r="B7">
        <v>10</v>
      </c>
      <c r="C7" t="s">
        <v>11</v>
      </c>
      <c r="D7">
        <v>1581813</v>
      </c>
      <c r="E7">
        <v>0</v>
      </c>
      <c r="F7">
        <v>6990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1475010635</v>
      </c>
      <c r="B8">
        <v>12</v>
      </c>
      <c r="C8" t="s">
        <v>11</v>
      </c>
      <c r="D8">
        <v>1633774</v>
      </c>
      <c r="E8">
        <v>0</v>
      </c>
      <c r="F8">
        <v>6984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1475010637</v>
      </c>
      <c r="B9">
        <v>14</v>
      </c>
      <c r="C9" t="s">
        <v>11</v>
      </c>
      <c r="D9">
        <v>5959876</v>
      </c>
      <c r="E9">
        <v>0</v>
      </c>
      <c r="F9">
        <v>11529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1475010639</v>
      </c>
      <c r="B10">
        <v>16</v>
      </c>
      <c r="C10" t="s">
        <v>11</v>
      </c>
      <c r="D10">
        <v>3608753</v>
      </c>
      <c r="E10">
        <v>0</v>
      </c>
      <c r="F10">
        <v>9231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1475010641</v>
      </c>
      <c r="B11">
        <v>18</v>
      </c>
      <c r="C11" t="s">
        <v>11</v>
      </c>
      <c r="D11">
        <v>7303475</v>
      </c>
      <c r="E11">
        <v>0</v>
      </c>
      <c r="F11">
        <v>14071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1475010643</v>
      </c>
      <c r="B12">
        <v>20</v>
      </c>
      <c r="C12" t="s">
        <v>11</v>
      </c>
      <c r="D12">
        <v>2956732</v>
      </c>
      <c r="E12">
        <v>0</v>
      </c>
      <c r="F12">
        <v>9582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1475010645</v>
      </c>
      <c r="B13">
        <v>22</v>
      </c>
      <c r="C13" t="s">
        <v>11</v>
      </c>
      <c r="D13">
        <v>3822025</v>
      </c>
      <c r="E13">
        <v>0</v>
      </c>
      <c r="F13">
        <v>10171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1475010647</v>
      </c>
      <c r="B14">
        <v>24</v>
      </c>
      <c r="C14" t="s">
        <v>11</v>
      </c>
      <c r="D14">
        <v>5907106</v>
      </c>
      <c r="E14">
        <v>0</v>
      </c>
      <c r="F14">
        <v>12637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1475010649</v>
      </c>
      <c r="B15">
        <v>26</v>
      </c>
      <c r="C15" t="s">
        <v>11</v>
      </c>
      <c r="D15">
        <v>6425650</v>
      </c>
      <c r="E15">
        <v>0</v>
      </c>
      <c r="F15">
        <v>13218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1475010651</v>
      </c>
      <c r="B16">
        <v>28</v>
      </c>
      <c r="C16" t="s">
        <v>11</v>
      </c>
      <c r="D16">
        <v>6605565</v>
      </c>
      <c r="E16">
        <v>0</v>
      </c>
      <c r="F16">
        <v>13739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1475010653</v>
      </c>
      <c r="B17">
        <v>30</v>
      </c>
      <c r="C17" t="s">
        <v>11</v>
      </c>
      <c r="D17">
        <v>8395903</v>
      </c>
      <c r="E17">
        <v>0</v>
      </c>
      <c r="F17">
        <v>15704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1475010655</v>
      </c>
      <c r="B18">
        <v>32</v>
      </c>
      <c r="C18" t="s">
        <v>11</v>
      </c>
      <c r="D18">
        <v>6699472</v>
      </c>
      <c r="E18">
        <v>0</v>
      </c>
      <c r="F18">
        <v>14311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1475010657</v>
      </c>
      <c r="B19">
        <v>34</v>
      </c>
      <c r="C19" t="s">
        <v>11</v>
      </c>
      <c r="D19">
        <v>6624229</v>
      </c>
      <c r="E19">
        <v>0</v>
      </c>
      <c r="F19">
        <v>12661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1475010659</v>
      </c>
      <c r="B20">
        <v>36</v>
      </c>
      <c r="C20" t="s">
        <v>11</v>
      </c>
      <c r="D20">
        <v>6829044</v>
      </c>
      <c r="E20">
        <v>0</v>
      </c>
      <c r="F20">
        <v>13621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1475010661</v>
      </c>
      <c r="B21">
        <v>38</v>
      </c>
      <c r="C21" t="s">
        <v>11</v>
      </c>
      <c r="D21">
        <v>6308618</v>
      </c>
      <c r="E21">
        <v>0</v>
      </c>
      <c r="F21">
        <v>13053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1475010663</v>
      </c>
      <c r="B22">
        <v>40</v>
      </c>
      <c r="C22" t="s">
        <v>11</v>
      </c>
      <c r="D22">
        <v>6974692</v>
      </c>
      <c r="E22">
        <v>0</v>
      </c>
      <c r="F22">
        <v>13566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1475010665</v>
      </c>
      <c r="B23">
        <v>42</v>
      </c>
      <c r="C23" t="s">
        <v>11</v>
      </c>
      <c r="D23">
        <v>4902748</v>
      </c>
      <c r="E23">
        <v>0</v>
      </c>
      <c r="F23">
        <v>10904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1475010667</v>
      </c>
      <c r="B24">
        <v>44</v>
      </c>
      <c r="C24" t="s">
        <v>11</v>
      </c>
      <c r="D24">
        <v>6117170</v>
      </c>
      <c r="E24">
        <v>0</v>
      </c>
      <c r="F24">
        <v>12911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1475010669</v>
      </c>
      <c r="B25">
        <v>46</v>
      </c>
      <c r="C25" t="s">
        <v>11</v>
      </c>
      <c r="D25">
        <v>7678561</v>
      </c>
      <c r="E25">
        <v>0</v>
      </c>
      <c r="F25">
        <v>14207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1475010671</v>
      </c>
      <c r="B26">
        <v>48</v>
      </c>
      <c r="C26" t="s">
        <v>11</v>
      </c>
      <c r="D26">
        <v>3224260</v>
      </c>
      <c r="E26">
        <v>0</v>
      </c>
      <c r="F26">
        <v>8513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1475010673</v>
      </c>
      <c r="B27">
        <v>50</v>
      </c>
      <c r="C27" t="s">
        <v>11</v>
      </c>
      <c r="D27">
        <v>5359565</v>
      </c>
      <c r="E27">
        <v>0</v>
      </c>
      <c r="F27">
        <v>11352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1475010675</v>
      </c>
      <c r="B28">
        <v>52</v>
      </c>
      <c r="C28" t="s">
        <v>11</v>
      </c>
      <c r="D28">
        <v>4166577</v>
      </c>
      <c r="E28">
        <v>0</v>
      </c>
      <c r="F28">
        <v>9919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1475010677</v>
      </c>
      <c r="B29">
        <v>54</v>
      </c>
      <c r="C29" t="s">
        <v>11</v>
      </c>
      <c r="D29">
        <v>4122790</v>
      </c>
      <c r="E29">
        <v>0</v>
      </c>
      <c r="F29">
        <v>9688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1475010679</v>
      </c>
      <c r="B30">
        <v>56</v>
      </c>
      <c r="C30" t="s">
        <v>11</v>
      </c>
      <c r="D30">
        <v>3915893</v>
      </c>
      <c r="E30">
        <v>0</v>
      </c>
      <c r="F30">
        <v>9905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1475010681</v>
      </c>
      <c r="B31">
        <v>58</v>
      </c>
      <c r="C31" t="s">
        <v>11</v>
      </c>
      <c r="D31">
        <v>5551404</v>
      </c>
      <c r="E31">
        <v>0</v>
      </c>
      <c r="F31">
        <v>12231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1475010683</v>
      </c>
      <c r="B32">
        <v>60</v>
      </c>
      <c r="C32" t="s">
        <v>11</v>
      </c>
      <c r="D32">
        <v>1771877</v>
      </c>
      <c r="E32">
        <v>0</v>
      </c>
      <c r="F32">
        <v>7845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1475010685</v>
      </c>
      <c r="B33">
        <v>62</v>
      </c>
      <c r="C33" t="s">
        <v>11</v>
      </c>
      <c r="D33">
        <v>1689006</v>
      </c>
      <c r="E33">
        <v>0</v>
      </c>
      <c r="F33">
        <v>7377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1475010687</v>
      </c>
      <c r="B34">
        <v>64</v>
      </c>
      <c r="C34" t="s">
        <v>11</v>
      </c>
      <c r="D34">
        <v>2268163</v>
      </c>
      <c r="E34">
        <v>0</v>
      </c>
      <c r="F34">
        <v>8590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1475010689</v>
      </c>
      <c r="B35">
        <v>66</v>
      </c>
      <c r="C35" t="s">
        <v>11</v>
      </c>
      <c r="D35">
        <v>3403023</v>
      </c>
      <c r="E35">
        <v>0</v>
      </c>
      <c r="F35">
        <v>9121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1475010691</v>
      </c>
      <c r="B36">
        <v>68</v>
      </c>
      <c r="C36" t="s">
        <v>11</v>
      </c>
      <c r="D36">
        <v>8275864</v>
      </c>
      <c r="E36">
        <v>0</v>
      </c>
      <c r="F36">
        <v>13549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1475010693</v>
      </c>
      <c r="B37">
        <v>70</v>
      </c>
      <c r="C37" t="s">
        <v>11</v>
      </c>
      <c r="D37">
        <v>4742998</v>
      </c>
      <c r="E37">
        <v>0</v>
      </c>
      <c r="F37">
        <v>10703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1475010695</v>
      </c>
      <c r="B38">
        <v>72</v>
      </c>
      <c r="C38" t="s">
        <v>11</v>
      </c>
      <c r="D38">
        <v>2525488</v>
      </c>
      <c r="E38">
        <v>0</v>
      </c>
      <c r="F38">
        <v>8061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1475010697</v>
      </c>
      <c r="B39">
        <v>74</v>
      </c>
      <c r="C39" t="s">
        <v>11</v>
      </c>
      <c r="D39">
        <v>3231469</v>
      </c>
      <c r="E39">
        <v>0</v>
      </c>
      <c r="F39">
        <v>8427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1475010699</v>
      </c>
      <c r="B40">
        <v>76</v>
      </c>
      <c r="C40" t="s">
        <v>11</v>
      </c>
      <c r="D40">
        <v>8164664</v>
      </c>
      <c r="E40">
        <v>0</v>
      </c>
      <c r="F40">
        <v>13151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1475010701</v>
      </c>
      <c r="B41">
        <v>78</v>
      </c>
      <c r="C41" t="s">
        <v>11</v>
      </c>
      <c r="D41">
        <v>7682699</v>
      </c>
      <c r="E41">
        <v>0</v>
      </c>
      <c r="F41">
        <v>13497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1475010703</v>
      </c>
      <c r="B42">
        <v>80</v>
      </c>
      <c r="C42" t="s">
        <v>11</v>
      </c>
      <c r="D42">
        <v>2629083</v>
      </c>
      <c r="E42">
        <v>0</v>
      </c>
      <c r="F42">
        <v>8904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1475010705</v>
      </c>
      <c r="B43">
        <v>82</v>
      </c>
      <c r="C43" t="s">
        <v>11</v>
      </c>
      <c r="D43">
        <v>5900377</v>
      </c>
      <c r="E43">
        <v>0</v>
      </c>
      <c r="F43">
        <v>11594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1475010707</v>
      </c>
      <c r="B44">
        <v>84</v>
      </c>
      <c r="C44" t="s">
        <v>11</v>
      </c>
      <c r="D44">
        <v>7054362</v>
      </c>
      <c r="E44">
        <v>0</v>
      </c>
      <c r="F44">
        <v>14204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1475010709</v>
      </c>
      <c r="B45">
        <v>86</v>
      </c>
      <c r="C45" t="s">
        <v>11</v>
      </c>
      <c r="D45">
        <v>5509085</v>
      </c>
      <c r="E45">
        <v>0</v>
      </c>
      <c r="F45">
        <v>10956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1475010711</v>
      </c>
      <c r="B46">
        <v>88</v>
      </c>
      <c r="C46" t="s">
        <v>11</v>
      </c>
      <c r="D46">
        <v>6051989</v>
      </c>
      <c r="E46">
        <v>0</v>
      </c>
      <c r="F46">
        <v>12327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1475010713</v>
      </c>
      <c r="B47">
        <v>90</v>
      </c>
      <c r="C47" t="s">
        <v>11</v>
      </c>
      <c r="D47">
        <v>6815940</v>
      </c>
      <c r="E47">
        <v>0</v>
      </c>
      <c r="F47">
        <v>13281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1475010715</v>
      </c>
      <c r="B48">
        <v>92</v>
      </c>
      <c r="C48" t="s">
        <v>11</v>
      </c>
      <c r="D48">
        <v>6121599</v>
      </c>
      <c r="E48">
        <v>0</v>
      </c>
      <c r="F48">
        <v>13658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1475010717</v>
      </c>
      <c r="B49">
        <v>94</v>
      </c>
      <c r="C49" t="s">
        <v>11</v>
      </c>
      <c r="D49">
        <v>3162477</v>
      </c>
      <c r="E49">
        <v>0</v>
      </c>
      <c r="F49">
        <v>8853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1475010719</v>
      </c>
      <c r="B50">
        <v>96</v>
      </c>
      <c r="C50" t="s">
        <v>11</v>
      </c>
      <c r="D50">
        <v>2958083</v>
      </c>
      <c r="E50">
        <v>0</v>
      </c>
      <c r="F50">
        <v>9293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1475010721</v>
      </c>
      <c r="B51">
        <v>98</v>
      </c>
      <c r="C51" t="s">
        <v>11</v>
      </c>
      <c r="D51">
        <v>9914635</v>
      </c>
      <c r="E51">
        <v>0</v>
      </c>
      <c r="F51">
        <v>16379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1475010723</v>
      </c>
      <c r="B52">
        <v>100</v>
      </c>
      <c r="C52" t="s">
        <v>11</v>
      </c>
      <c r="D52">
        <v>2331229</v>
      </c>
      <c r="E52">
        <v>0</v>
      </c>
      <c r="F52">
        <v>7916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1475010725</v>
      </c>
      <c r="B53">
        <v>102</v>
      </c>
      <c r="C53" t="s">
        <v>11</v>
      </c>
      <c r="D53">
        <v>1848222</v>
      </c>
      <c r="E53">
        <v>0</v>
      </c>
      <c r="F53">
        <v>7365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1475010727</v>
      </c>
      <c r="B54">
        <v>104</v>
      </c>
      <c r="C54" t="s">
        <v>11</v>
      </c>
      <c r="D54">
        <v>2248057</v>
      </c>
      <c r="E54">
        <v>0</v>
      </c>
      <c r="F54">
        <v>7514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1475010729</v>
      </c>
      <c r="B55">
        <v>106</v>
      </c>
      <c r="C55" t="s">
        <v>11</v>
      </c>
      <c r="D55">
        <v>2239891</v>
      </c>
      <c r="E55">
        <v>0</v>
      </c>
      <c r="F55">
        <v>8174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1475010731</v>
      </c>
      <c r="B56">
        <v>108</v>
      </c>
      <c r="C56" t="s">
        <v>11</v>
      </c>
      <c r="D56">
        <v>3244014</v>
      </c>
      <c r="E56">
        <v>0</v>
      </c>
      <c r="F56">
        <v>10325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1475010733</v>
      </c>
      <c r="B57">
        <v>110</v>
      </c>
      <c r="C57" t="s">
        <v>11</v>
      </c>
      <c r="D57">
        <v>10332920</v>
      </c>
      <c r="E57">
        <v>0</v>
      </c>
      <c r="F57">
        <v>17419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1475010735</v>
      </c>
      <c r="B58">
        <v>112</v>
      </c>
      <c r="C58" t="s">
        <v>11</v>
      </c>
      <c r="D58">
        <v>4989006</v>
      </c>
      <c r="E58">
        <v>0</v>
      </c>
      <c r="F58">
        <v>11048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1475010737</v>
      </c>
      <c r="B59">
        <v>114</v>
      </c>
      <c r="C59" t="s">
        <v>11</v>
      </c>
      <c r="D59">
        <v>7418252</v>
      </c>
      <c r="E59">
        <v>0</v>
      </c>
      <c r="F59">
        <v>13751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1475010739</v>
      </c>
      <c r="B60">
        <v>116</v>
      </c>
      <c r="C60" t="s">
        <v>11</v>
      </c>
      <c r="D60">
        <v>8066610</v>
      </c>
      <c r="E60">
        <v>0</v>
      </c>
      <c r="F60">
        <v>14069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1475010741</v>
      </c>
      <c r="B61">
        <v>118</v>
      </c>
      <c r="C61" t="s">
        <v>11</v>
      </c>
      <c r="D61">
        <v>4318301</v>
      </c>
      <c r="E61">
        <v>0</v>
      </c>
      <c r="F61">
        <v>10465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1475010743</v>
      </c>
      <c r="B62">
        <v>120</v>
      </c>
      <c r="C62" t="s">
        <v>11</v>
      </c>
      <c r="D62">
        <v>5577521</v>
      </c>
      <c r="E62">
        <v>0</v>
      </c>
      <c r="F62">
        <v>11803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1475010745</v>
      </c>
      <c r="B63">
        <v>122</v>
      </c>
      <c r="C63" t="s">
        <v>11</v>
      </c>
      <c r="D63">
        <v>8117728</v>
      </c>
      <c r="E63">
        <v>0</v>
      </c>
      <c r="F63">
        <v>14551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1475010747</v>
      </c>
      <c r="B64">
        <v>124</v>
      </c>
      <c r="C64" t="s">
        <v>11</v>
      </c>
      <c r="D64">
        <v>7878045</v>
      </c>
      <c r="E64">
        <v>0</v>
      </c>
      <c r="F64">
        <v>14483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1475010749</v>
      </c>
      <c r="B65">
        <v>126</v>
      </c>
      <c r="C65" t="s">
        <v>11</v>
      </c>
      <c r="D65">
        <v>3827699</v>
      </c>
      <c r="E65">
        <v>0</v>
      </c>
      <c r="F65">
        <v>10589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1475010751</v>
      </c>
      <c r="B66">
        <v>128</v>
      </c>
      <c r="C66" t="s">
        <v>11</v>
      </c>
      <c r="D66">
        <v>4215292</v>
      </c>
      <c r="E66">
        <v>0</v>
      </c>
      <c r="F66">
        <v>10840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1475010753</v>
      </c>
      <c r="B67">
        <v>130</v>
      </c>
      <c r="C67" t="s">
        <v>11</v>
      </c>
      <c r="D67">
        <v>9246991</v>
      </c>
      <c r="E67">
        <v>0</v>
      </c>
      <c r="F67">
        <v>15408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1475010755</v>
      </c>
      <c r="B68">
        <v>132</v>
      </c>
      <c r="C68" t="s">
        <v>11</v>
      </c>
      <c r="D68">
        <v>4486942</v>
      </c>
      <c r="E68">
        <v>0</v>
      </c>
      <c r="F68">
        <v>9775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1475010757</v>
      </c>
      <c r="B69">
        <v>134</v>
      </c>
      <c r="C69" t="s">
        <v>11</v>
      </c>
      <c r="D69">
        <v>7456268</v>
      </c>
      <c r="E69">
        <v>0</v>
      </c>
      <c r="F69">
        <v>13729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1475010759</v>
      </c>
      <c r="B70">
        <v>136</v>
      </c>
      <c r="C70" t="s">
        <v>11</v>
      </c>
      <c r="D70">
        <v>4378510</v>
      </c>
      <c r="E70">
        <v>0</v>
      </c>
      <c r="F70">
        <v>10689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1475010761</v>
      </c>
      <c r="B71">
        <v>138</v>
      </c>
      <c r="C71" t="s">
        <v>11</v>
      </c>
      <c r="D71">
        <v>2136237</v>
      </c>
      <c r="E71">
        <v>0</v>
      </c>
      <c r="F71">
        <v>7669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1475010763</v>
      </c>
      <c r="B72">
        <v>140</v>
      </c>
      <c r="C72" t="s">
        <v>11</v>
      </c>
      <c r="D72">
        <v>3179104</v>
      </c>
      <c r="E72">
        <v>0</v>
      </c>
      <c r="F72">
        <v>9179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1475010765</v>
      </c>
      <c r="B73">
        <v>142</v>
      </c>
      <c r="C73" t="s">
        <v>11</v>
      </c>
      <c r="D73">
        <v>8102644</v>
      </c>
      <c r="E73">
        <v>0</v>
      </c>
      <c r="F73">
        <v>15115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1475010767</v>
      </c>
      <c r="B74">
        <v>144</v>
      </c>
      <c r="C74" t="s">
        <v>11</v>
      </c>
      <c r="D74">
        <v>5563718</v>
      </c>
      <c r="E74">
        <v>0</v>
      </c>
      <c r="F74">
        <v>11821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1475010769</v>
      </c>
      <c r="B75">
        <v>146</v>
      </c>
      <c r="C75" t="s">
        <v>11</v>
      </c>
      <c r="D75">
        <v>6052478</v>
      </c>
      <c r="E75">
        <v>0</v>
      </c>
      <c r="F75">
        <v>12486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1475010771</v>
      </c>
      <c r="B76">
        <v>148</v>
      </c>
      <c r="C76" t="s">
        <v>11</v>
      </c>
      <c r="D76">
        <v>11331081</v>
      </c>
      <c r="E76">
        <v>0</v>
      </c>
      <c r="F76">
        <v>18910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1475010773</v>
      </c>
      <c r="B77">
        <v>150</v>
      </c>
      <c r="C77" t="s">
        <v>11</v>
      </c>
      <c r="D77">
        <v>10491479</v>
      </c>
      <c r="E77">
        <v>0</v>
      </c>
      <c r="F77">
        <v>16548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1475010775</v>
      </c>
      <c r="B78">
        <v>152</v>
      </c>
      <c r="C78" t="s">
        <v>11</v>
      </c>
      <c r="D78">
        <v>5065952</v>
      </c>
      <c r="E78">
        <v>0</v>
      </c>
      <c r="F78">
        <v>11388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1475010777</v>
      </c>
      <c r="B79">
        <v>154</v>
      </c>
      <c r="C79" t="s">
        <v>11</v>
      </c>
      <c r="D79">
        <v>6622286</v>
      </c>
      <c r="E79">
        <v>0</v>
      </c>
      <c r="F79">
        <v>13525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1475010779</v>
      </c>
      <c r="B80">
        <v>156</v>
      </c>
      <c r="C80" t="s">
        <v>11</v>
      </c>
      <c r="D80">
        <v>4710325</v>
      </c>
      <c r="E80">
        <v>0</v>
      </c>
      <c r="F80">
        <v>10989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1475010781</v>
      </c>
      <c r="B81">
        <v>158</v>
      </c>
      <c r="C81" t="s">
        <v>11</v>
      </c>
      <c r="D81">
        <v>4266754</v>
      </c>
      <c r="E81">
        <v>0</v>
      </c>
      <c r="F81">
        <v>10619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1475010783</v>
      </c>
      <c r="B82">
        <v>160</v>
      </c>
      <c r="C82" t="s">
        <v>11</v>
      </c>
      <c r="D82">
        <v>2721659</v>
      </c>
      <c r="E82">
        <v>0</v>
      </c>
      <c r="F82">
        <v>8540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1475010785</v>
      </c>
      <c r="B83">
        <v>162</v>
      </c>
      <c r="C83" t="s">
        <v>11</v>
      </c>
      <c r="D83">
        <v>2850771</v>
      </c>
      <c r="E83">
        <v>0</v>
      </c>
      <c r="F83">
        <v>8550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1475010787</v>
      </c>
      <c r="B84">
        <v>164</v>
      </c>
      <c r="C84" t="s">
        <v>11</v>
      </c>
      <c r="D84">
        <v>5694923</v>
      </c>
      <c r="E84">
        <v>0</v>
      </c>
      <c r="F84">
        <v>10869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1475010789</v>
      </c>
      <c r="B85">
        <v>166</v>
      </c>
      <c r="C85" t="s">
        <v>11</v>
      </c>
      <c r="D85">
        <v>7086174</v>
      </c>
      <c r="E85">
        <v>0</v>
      </c>
      <c r="F85">
        <v>12017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1475010791</v>
      </c>
      <c r="B86">
        <v>168</v>
      </c>
      <c r="C86" t="s">
        <v>11</v>
      </c>
      <c r="D86">
        <v>5689172</v>
      </c>
      <c r="E86">
        <v>0</v>
      </c>
      <c r="F86">
        <v>11659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1475010793</v>
      </c>
      <c r="B87">
        <v>170</v>
      </c>
      <c r="C87" t="s">
        <v>11</v>
      </c>
      <c r="D87">
        <v>3122837</v>
      </c>
      <c r="E87">
        <v>0</v>
      </c>
      <c r="F87">
        <v>8095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1475010795</v>
      </c>
      <c r="B88">
        <v>172</v>
      </c>
      <c r="C88" t="s">
        <v>11</v>
      </c>
      <c r="D88">
        <v>4099690</v>
      </c>
      <c r="E88">
        <v>0</v>
      </c>
      <c r="F88">
        <v>9015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1475010797</v>
      </c>
      <c r="B89">
        <v>174</v>
      </c>
      <c r="C89" t="s">
        <v>11</v>
      </c>
      <c r="D89">
        <v>3932915</v>
      </c>
      <c r="E89">
        <v>0</v>
      </c>
      <c r="F89">
        <v>8622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1475010799</v>
      </c>
      <c r="B90">
        <v>176</v>
      </c>
      <c r="C90" t="s">
        <v>11</v>
      </c>
      <c r="D90">
        <v>5436616</v>
      </c>
      <c r="E90">
        <v>0</v>
      </c>
      <c r="F90">
        <v>12076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1475010801</v>
      </c>
      <c r="B91">
        <v>178</v>
      </c>
      <c r="C91" t="s">
        <v>11</v>
      </c>
      <c r="D91">
        <v>5377609</v>
      </c>
      <c r="E91">
        <v>0</v>
      </c>
      <c r="F91">
        <v>11637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1475010803</v>
      </c>
      <c r="B92">
        <v>180</v>
      </c>
      <c r="C92" t="s">
        <v>11</v>
      </c>
      <c r="D92">
        <v>3491946</v>
      </c>
      <c r="E92">
        <v>0</v>
      </c>
      <c r="F92">
        <v>8805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1475010805</v>
      </c>
      <c r="B93">
        <v>182</v>
      </c>
      <c r="C93" t="s">
        <v>11</v>
      </c>
      <c r="D93">
        <v>3896287</v>
      </c>
      <c r="E93">
        <v>0</v>
      </c>
      <c r="F93">
        <v>8692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1475010807</v>
      </c>
      <c r="B94">
        <v>184</v>
      </c>
      <c r="C94" t="s">
        <v>11</v>
      </c>
      <c r="D94">
        <v>3218233</v>
      </c>
      <c r="E94">
        <v>0</v>
      </c>
      <c r="F94">
        <v>9506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1475010809</v>
      </c>
      <c r="B95">
        <v>186</v>
      </c>
      <c r="C95" t="s">
        <v>11</v>
      </c>
      <c r="D95">
        <v>2317344</v>
      </c>
      <c r="E95">
        <v>0</v>
      </c>
      <c r="F95">
        <v>8112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1475010811</v>
      </c>
      <c r="B96">
        <v>188</v>
      </c>
      <c r="C96" t="s">
        <v>11</v>
      </c>
      <c r="D96">
        <v>3656382</v>
      </c>
      <c r="E96">
        <v>0</v>
      </c>
      <c r="F96">
        <v>9548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1475010813</v>
      </c>
      <c r="B97">
        <v>190</v>
      </c>
      <c r="C97" t="s">
        <v>11</v>
      </c>
      <c r="D97">
        <v>4802511</v>
      </c>
      <c r="E97">
        <v>0</v>
      </c>
      <c r="F97">
        <v>10546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1475010815</v>
      </c>
      <c r="B98">
        <v>192</v>
      </c>
      <c r="C98" t="s">
        <v>11</v>
      </c>
      <c r="D98">
        <v>2292818</v>
      </c>
      <c r="E98">
        <v>0</v>
      </c>
      <c r="F98">
        <v>7067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1475010817</v>
      </c>
      <c r="B99">
        <v>194</v>
      </c>
      <c r="C99" t="s">
        <v>11</v>
      </c>
      <c r="D99">
        <v>3318769</v>
      </c>
      <c r="E99">
        <v>0</v>
      </c>
      <c r="F99">
        <v>8793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1475010819</v>
      </c>
      <c r="B100">
        <v>196</v>
      </c>
      <c r="C100" t="s">
        <v>11</v>
      </c>
      <c r="D100">
        <v>3836684</v>
      </c>
      <c r="E100">
        <v>0</v>
      </c>
      <c r="F100">
        <v>9069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1475010821</v>
      </c>
      <c r="B101">
        <v>198</v>
      </c>
      <c r="C101" t="s">
        <v>11</v>
      </c>
      <c r="D101">
        <v>2295498</v>
      </c>
      <c r="E101">
        <v>0</v>
      </c>
      <c r="F101">
        <v>7208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1475010823</v>
      </c>
      <c r="B102">
        <v>200</v>
      </c>
      <c r="C102" t="s">
        <v>11</v>
      </c>
      <c r="D102">
        <v>3796333</v>
      </c>
      <c r="E102">
        <v>0</v>
      </c>
      <c r="F102">
        <v>9877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1475010825</v>
      </c>
      <c r="B103">
        <v>202</v>
      </c>
      <c r="C103" t="s">
        <v>11</v>
      </c>
      <c r="D103">
        <v>3321162</v>
      </c>
      <c r="E103">
        <v>0</v>
      </c>
      <c r="F103">
        <v>8833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1475010827</v>
      </c>
      <c r="B104">
        <v>204</v>
      </c>
      <c r="C104" t="s">
        <v>11</v>
      </c>
      <c r="D104">
        <v>3329223</v>
      </c>
      <c r="E104">
        <v>0</v>
      </c>
      <c r="F104">
        <v>8464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1475010829</v>
      </c>
      <c r="B105">
        <v>206</v>
      </c>
      <c r="C105" t="s">
        <v>11</v>
      </c>
      <c r="D105">
        <v>2852387</v>
      </c>
      <c r="E105">
        <v>0</v>
      </c>
      <c r="F105">
        <v>8793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1475010831</v>
      </c>
      <c r="B106">
        <v>208</v>
      </c>
      <c r="C106" t="s">
        <v>11</v>
      </c>
      <c r="D106">
        <v>4203533</v>
      </c>
      <c r="E106">
        <v>0</v>
      </c>
      <c r="F106">
        <v>10171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1475010833</v>
      </c>
      <c r="B107">
        <v>210</v>
      </c>
      <c r="C107" t="s">
        <v>11</v>
      </c>
      <c r="D107">
        <v>3337337</v>
      </c>
      <c r="E107">
        <v>0</v>
      </c>
      <c r="F107">
        <v>8359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1475010835</v>
      </c>
      <c r="B108">
        <v>212</v>
      </c>
      <c r="C108" t="s">
        <v>11</v>
      </c>
      <c r="D108">
        <v>4319376</v>
      </c>
      <c r="E108">
        <v>0</v>
      </c>
      <c r="F108">
        <v>10181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1475010837</v>
      </c>
      <c r="B109">
        <v>214</v>
      </c>
      <c r="C109" t="s">
        <v>11</v>
      </c>
      <c r="D109">
        <v>2765017</v>
      </c>
      <c r="E109">
        <v>0</v>
      </c>
      <c r="F109">
        <v>7410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1475010839</v>
      </c>
      <c r="B110">
        <v>216</v>
      </c>
      <c r="C110" t="s">
        <v>11</v>
      </c>
      <c r="D110">
        <v>2214524</v>
      </c>
      <c r="E110">
        <v>0</v>
      </c>
      <c r="F110">
        <v>7146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1475010841</v>
      </c>
      <c r="B111">
        <v>218</v>
      </c>
      <c r="C111" t="s">
        <v>11</v>
      </c>
      <c r="D111">
        <v>2159603</v>
      </c>
      <c r="E111">
        <v>0</v>
      </c>
      <c r="F111">
        <v>7133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1475010843</v>
      </c>
      <c r="B112">
        <v>220</v>
      </c>
      <c r="C112" t="s">
        <v>11</v>
      </c>
      <c r="D112">
        <v>3121081</v>
      </c>
      <c r="E112">
        <v>0</v>
      </c>
      <c r="F112">
        <v>8186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1475010845</v>
      </c>
      <c r="B113">
        <v>222</v>
      </c>
      <c r="C113" t="s">
        <v>11</v>
      </c>
      <c r="D113">
        <v>2145340</v>
      </c>
      <c r="E113">
        <v>0</v>
      </c>
      <c r="F113">
        <v>6780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1475010847</v>
      </c>
      <c r="B114">
        <v>224</v>
      </c>
      <c r="C114" t="s">
        <v>11</v>
      </c>
      <c r="D114">
        <v>3201934</v>
      </c>
      <c r="E114">
        <v>0</v>
      </c>
      <c r="F114">
        <v>8281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1475010849</v>
      </c>
      <c r="B115">
        <v>226</v>
      </c>
      <c r="C115" t="s">
        <v>11</v>
      </c>
      <c r="D115">
        <v>2347617</v>
      </c>
      <c r="E115">
        <v>0</v>
      </c>
      <c r="F115">
        <v>7848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1475010851</v>
      </c>
      <c r="B116">
        <v>228</v>
      </c>
      <c r="C116" t="s">
        <v>11</v>
      </c>
      <c r="D116">
        <v>8254165</v>
      </c>
      <c r="E116">
        <v>0</v>
      </c>
      <c r="F116">
        <v>13947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1475010853</v>
      </c>
      <c r="B117">
        <v>230</v>
      </c>
      <c r="C117" t="s">
        <v>11</v>
      </c>
      <c r="D117">
        <v>4153636</v>
      </c>
      <c r="E117">
        <v>0</v>
      </c>
      <c r="F117">
        <v>8728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1475010855</v>
      </c>
      <c r="B118">
        <v>232</v>
      </c>
      <c r="C118" t="s">
        <v>11</v>
      </c>
      <c r="D118">
        <v>2258054</v>
      </c>
      <c r="E118">
        <v>0</v>
      </c>
      <c r="F118">
        <v>6876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1475010857</v>
      </c>
      <c r="B119">
        <v>234</v>
      </c>
      <c r="C119" t="s">
        <v>11</v>
      </c>
      <c r="D119">
        <v>2386857</v>
      </c>
      <c r="E119">
        <v>0</v>
      </c>
      <c r="F119">
        <v>6398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1475010859</v>
      </c>
      <c r="B120">
        <v>236</v>
      </c>
      <c r="C120" t="s">
        <v>11</v>
      </c>
      <c r="D120">
        <v>4630639</v>
      </c>
      <c r="E120">
        <v>0</v>
      </c>
      <c r="F120">
        <v>9351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1475010861</v>
      </c>
      <c r="B121">
        <v>238</v>
      </c>
      <c r="C121" t="s">
        <v>11</v>
      </c>
      <c r="D121">
        <v>3353269</v>
      </c>
      <c r="E121">
        <v>0</v>
      </c>
      <c r="F121">
        <v>7892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1475010863</v>
      </c>
      <c r="B122">
        <v>240</v>
      </c>
      <c r="C122" t="s">
        <v>11</v>
      </c>
      <c r="D122">
        <v>6373269</v>
      </c>
      <c r="E122">
        <v>0</v>
      </c>
      <c r="F122">
        <v>10421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1475010865</v>
      </c>
      <c r="B123">
        <v>242</v>
      </c>
      <c r="C123" t="s">
        <v>11</v>
      </c>
      <c r="D123">
        <v>3382402</v>
      </c>
      <c r="E123">
        <v>0</v>
      </c>
      <c r="F123">
        <v>8032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1475010867</v>
      </c>
      <c r="B124">
        <v>244</v>
      </c>
      <c r="C124" t="s">
        <v>11</v>
      </c>
      <c r="D124">
        <v>2108851</v>
      </c>
      <c r="E124">
        <v>0</v>
      </c>
      <c r="F124">
        <v>6813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1475010869</v>
      </c>
      <c r="B125">
        <v>246</v>
      </c>
      <c r="C125" t="s">
        <v>11</v>
      </c>
      <c r="D125">
        <v>1599394</v>
      </c>
      <c r="E125">
        <v>0</v>
      </c>
      <c r="F125">
        <v>6056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1475010871</v>
      </c>
      <c r="B126">
        <v>248</v>
      </c>
      <c r="C126" t="s">
        <v>11</v>
      </c>
      <c r="D126">
        <v>2797868</v>
      </c>
      <c r="E126">
        <v>0</v>
      </c>
      <c r="F126">
        <v>7533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1475010873</v>
      </c>
      <c r="B127">
        <v>250</v>
      </c>
      <c r="C127" t="s">
        <v>11</v>
      </c>
      <c r="D127">
        <v>6866828</v>
      </c>
      <c r="E127">
        <v>0</v>
      </c>
      <c r="F127">
        <v>12394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1475010875</v>
      </c>
      <c r="B128">
        <v>252</v>
      </c>
      <c r="C128" t="s">
        <v>11</v>
      </c>
      <c r="D128">
        <v>5847041</v>
      </c>
      <c r="E128">
        <v>0</v>
      </c>
      <c r="F128">
        <v>11653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1475010877</v>
      </c>
      <c r="B129">
        <v>254</v>
      </c>
      <c r="C129" t="s">
        <v>11</v>
      </c>
      <c r="D129">
        <v>3373623</v>
      </c>
      <c r="E129">
        <v>0</v>
      </c>
      <c r="F129">
        <v>9238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1475010879</v>
      </c>
      <c r="B130">
        <v>256</v>
      </c>
      <c r="C130" t="s">
        <v>11</v>
      </c>
      <c r="D130">
        <v>4520623</v>
      </c>
      <c r="E130">
        <v>0</v>
      </c>
      <c r="F130">
        <v>10707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1475010881</v>
      </c>
      <c r="B131">
        <v>258</v>
      </c>
      <c r="C131" t="s">
        <v>11</v>
      </c>
      <c r="D131">
        <v>3478615</v>
      </c>
      <c r="E131">
        <v>0</v>
      </c>
      <c r="F131">
        <v>8718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1475010883</v>
      </c>
      <c r="B132">
        <v>260</v>
      </c>
      <c r="C132" t="s">
        <v>11</v>
      </c>
      <c r="D132">
        <v>3927985</v>
      </c>
      <c r="E132">
        <v>0</v>
      </c>
      <c r="F132">
        <v>10326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1475010885</v>
      </c>
      <c r="B133">
        <v>262</v>
      </c>
      <c r="C133" t="s">
        <v>11</v>
      </c>
      <c r="D133">
        <v>3257679</v>
      </c>
      <c r="E133">
        <v>0</v>
      </c>
      <c r="F133">
        <v>8068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1475010887</v>
      </c>
      <c r="B134">
        <v>264</v>
      </c>
      <c r="C134" t="s">
        <v>11</v>
      </c>
      <c r="D134">
        <v>4991293</v>
      </c>
      <c r="E134">
        <v>0</v>
      </c>
      <c r="F134">
        <v>9758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1475010889</v>
      </c>
      <c r="B135">
        <v>266</v>
      </c>
      <c r="C135" t="s">
        <v>11</v>
      </c>
      <c r="D135">
        <v>3463700</v>
      </c>
      <c r="E135">
        <v>0</v>
      </c>
      <c r="F135">
        <v>9039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1475010891</v>
      </c>
      <c r="B136">
        <v>268</v>
      </c>
      <c r="C136" t="s">
        <v>11</v>
      </c>
      <c r="D136">
        <v>2987995</v>
      </c>
      <c r="E136">
        <v>0</v>
      </c>
      <c r="F136">
        <v>8591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1475010893</v>
      </c>
      <c r="B137">
        <v>270</v>
      </c>
      <c r="C137" t="s">
        <v>11</v>
      </c>
      <c r="D137">
        <v>3168671</v>
      </c>
      <c r="E137">
        <v>0</v>
      </c>
      <c r="F137">
        <v>9014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1475010895</v>
      </c>
      <c r="B138">
        <v>272</v>
      </c>
      <c r="C138" t="s">
        <v>11</v>
      </c>
      <c r="D138">
        <v>6607017</v>
      </c>
      <c r="E138">
        <v>0</v>
      </c>
      <c r="F138">
        <v>11970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1475010897</v>
      </c>
      <c r="B139">
        <v>274</v>
      </c>
      <c r="C139" t="s">
        <v>11</v>
      </c>
      <c r="D139">
        <v>4214615</v>
      </c>
      <c r="E139">
        <v>0</v>
      </c>
      <c r="F139">
        <v>8913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1475010899</v>
      </c>
      <c r="B140">
        <v>276</v>
      </c>
      <c r="C140" t="s">
        <v>11</v>
      </c>
      <c r="D140">
        <v>1693117</v>
      </c>
      <c r="E140">
        <v>0</v>
      </c>
      <c r="F140">
        <v>6018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1475010901</v>
      </c>
      <c r="B141">
        <v>278</v>
      </c>
      <c r="C141" t="s">
        <v>11</v>
      </c>
      <c r="D141">
        <v>5268535</v>
      </c>
      <c r="E141">
        <v>0</v>
      </c>
      <c r="F141">
        <v>9911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1475010903</v>
      </c>
      <c r="B142">
        <v>280</v>
      </c>
      <c r="C142" t="s">
        <v>11</v>
      </c>
      <c r="D142">
        <v>6116898</v>
      </c>
      <c r="E142">
        <v>0</v>
      </c>
      <c r="F142">
        <v>11231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1475010905</v>
      </c>
      <c r="B143">
        <v>282</v>
      </c>
      <c r="C143" t="s">
        <v>11</v>
      </c>
      <c r="D143">
        <v>8110561</v>
      </c>
      <c r="E143">
        <v>0</v>
      </c>
      <c r="F143">
        <v>12724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1475010907</v>
      </c>
      <c r="B144">
        <v>284</v>
      </c>
      <c r="C144" t="s">
        <v>11</v>
      </c>
      <c r="D144">
        <v>6759694</v>
      </c>
      <c r="E144">
        <v>0</v>
      </c>
      <c r="F144">
        <v>12069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1475010909</v>
      </c>
      <c r="B145">
        <v>286</v>
      </c>
      <c r="C145" t="s">
        <v>11</v>
      </c>
      <c r="D145">
        <v>6459537</v>
      </c>
      <c r="E145">
        <v>0</v>
      </c>
      <c r="F145">
        <v>11917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1475010911</v>
      </c>
      <c r="B146">
        <v>288</v>
      </c>
      <c r="C146" t="s">
        <v>11</v>
      </c>
      <c r="D146">
        <v>7356551</v>
      </c>
      <c r="E146">
        <v>0</v>
      </c>
      <c r="F146">
        <v>13398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1475010913</v>
      </c>
      <c r="B147">
        <v>290</v>
      </c>
      <c r="C147" t="s">
        <v>11</v>
      </c>
      <c r="D147">
        <v>4015678</v>
      </c>
      <c r="E147">
        <v>0</v>
      </c>
      <c r="F147">
        <v>9217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1475010915</v>
      </c>
      <c r="B148">
        <v>292</v>
      </c>
      <c r="C148" t="s">
        <v>11</v>
      </c>
      <c r="D148">
        <v>6307455</v>
      </c>
      <c r="E148">
        <v>0</v>
      </c>
      <c r="F148">
        <v>10530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1475010917</v>
      </c>
      <c r="B149">
        <v>294</v>
      </c>
      <c r="C149" t="s">
        <v>11</v>
      </c>
      <c r="D149">
        <v>3648942</v>
      </c>
      <c r="E149">
        <v>0</v>
      </c>
      <c r="F149">
        <v>8585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1475010919</v>
      </c>
      <c r="B150">
        <v>296</v>
      </c>
      <c r="C150" t="s">
        <v>11</v>
      </c>
      <c r="D150">
        <v>4533123</v>
      </c>
      <c r="E150">
        <v>0</v>
      </c>
      <c r="F150">
        <v>9780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1475010921</v>
      </c>
      <c r="B151">
        <v>298</v>
      </c>
      <c r="C151" t="s">
        <v>11</v>
      </c>
      <c r="D151">
        <v>2975276</v>
      </c>
      <c r="E151">
        <v>0</v>
      </c>
      <c r="F151">
        <v>8629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1475010923</v>
      </c>
      <c r="B152">
        <v>300</v>
      </c>
      <c r="C152" t="s">
        <v>11</v>
      </c>
      <c r="D152">
        <v>6411613</v>
      </c>
      <c r="E152">
        <v>0</v>
      </c>
      <c r="F152">
        <v>11206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1475010925</v>
      </c>
      <c r="B153">
        <v>302</v>
      </c>
      <c r="C153" t="s">
        <v>11</v>
      </c>
      <c r="D153">
        <v>8827625</v>
      </c>
      <c r="E153">
        <v>0</v>
      </c>
      <c r="F153">
        <v>13249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1475010927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1475010929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1475010931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1475010933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1475011029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1475011031</v>
      </c>
      <c r="B3">
        <v>2</v>
      </c>
      <c r="C3" t="s">
        <v>11</v>
      </c>
      <c r="D3">
        <v>1997560</v>
      </c>
      <c r="E3">
        <v>0</v>
      </c>
      <c r="F3">
        <v>5991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1475011033</v>
      </c>
      <c r="B4">
        <v>4</v>
      </c>
      <c r="C4" t="s">
        <v>11</v>
      </c>
      <c r="D4">
        <v>3525315</v>
      </c>
      <c r="E4">
        <v>0</v>
      </c>
      <c r="F4">
        <v>10470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1475011035</v>
      </c>
      <c r="B5">
        <v>6</v>
      </c>
      <c r="C5" t="s">
        <v>11</v>
      </c>
      <c r="D5">
        <v>3795278</v>
      </c>
      <c r="E5">
        <v>0</v>
      </c>
      <c r="F5">
        <v>10546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1475011037</v>
      </c>
      <c r="B6">
        <v>8</v>
      </c>
      <c r="C6" t="s">
        <v>11</v>
      </c>
      <c r="D6">
        <v>6735973</v>
      </c>
      <c r="E6">
        <v>0</v>
      </c>
      <c r="F6">
        <v>12592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1475011039</v>
      </c>
      <c r="B7">
        <v>10</v>
      </c>
      <c r="C7" t="s">
        <v>11</v>
      </c>
      <c r="D7">
        <v>1621183</v>
      </c>
      <c r="E7">
        <v>0</v>
      </c>
      <c r="F7">
        <v>7004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1475011041</v>
      </c>
      <c r="B8">
        <v>12</v>
      </c>
      <c r="C8" t="s">
        <v>11</v>
      </c>
      <c r="D8">
        <v>1633340</v>
      </c>
      <c r="E8">
        <v>0</v>
      </c>
      <c r="F8">
        <v>6976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1475011043</v>
      </c>
      <c r="B9">
        <v>14</v>
      </c>
      <c r="C9" t="s">
        <v>11</v>
      </c>
      <c r="D9">
        <v>5406795</v>
      </c>
      <c r="E9">
        <v>0</v>
      </c>
      <c r="F9">
        <v>11023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1475011045</v>
      </c>
      <c r="B10">
        <v>16</v>
      </c>
      <c r="C10" t="s">
        <v>11</v>
      </c>
      <c r="D10">
        <v>4132251</v>
      </c>
      <c r="E10">
        <v>0</v>
      </c>
      <c r="F10">
        <v>9755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1475011047</v>
      </c>
      <c r="B11">
        <v>18</v>
      </c>
      <c r="C11" t="s">
        <v>11</v>
      </c>
      <c r="D11">
        <v>7315180</v>
      </c>
      <c r="E11">
        <v>0</v>
      </c>
      <c r="F11">
        <v>13977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1475011049</v>
      </c>
      <c r="B12">
        <v>20</v>
      </c>
      <c r="C12" t="s">
        <v>11</v>
      </c>
      <c r="D12">
        <v>2826574</v>
      </c>
      <c r="E12">
        <v>0</v>
      </c>
      <c r="F12">
        <v>9503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1475011051</v>
      </c>
      <c r="B13">
        <v>22</v>
      </c>
      <c r="C13" t="s">
        <v>11</v>
      </c>
      <c r="D13">
        <v>3907573</v>
      </c>
      <c r="E13">
        <v>0</v>
      </c>
      <c r="F13">
        <v>10248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1475011053</v>
      </c>
      <c r="B14">
        <v>24</v>
      </c>
      <c r="C14" t="s">
        <v>11</v>
      </c>
      <c r="D14">
        <v>5782330</v>
      </c>
      <c r="E14">
        <v>0</v>
      </c>
      <c r="F14">
        <v>12552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1475011055</v>
      </c>
      <c r="B15">
        <v>26</v>
      </c>
      <c r="C15" t="s">
        <v>11</v>
      </c>
      <c r="D15">
        <v>6504093</v>
      </c>
      <c r="E15">
        <v>0</v>
      </c>
      <c r="F15">
        <v>13266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1475011057</v>
      </c>
      <c r="B16">
        <v>28</v>
      </c>
      <c r="C16" t="s">
        <v>11</v>
      </c>
      <c r="D16">
        <v>6536906</v>
      </c>
      <c r="E16">
        <v>0</v>
      </c>
      <c r="F16">
        <v>13571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1475011059</v>
      </c>
      <c r="B17">
        <v>30</v>
      </c>
      <c r="C17" t="s">
        <v>11</v>
      </c>
      <c r="D17">
        <v>8359474</v>
      </c>
      <c r="E17">
        <v>0</v>
      </c>
      <c r="F17">
        <v>15638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1475011061</v>
      </c>
      <c r="B18">
        <v>32</v>
      </c>
      <c r="C18" t="s">
        <v>11</v>
      </c>
      <c r="D18">
        <v>6312540</v>
      </c>
      <c r="E18">
        <v>0</v>
      </c>
      <c r="F18">
        <v>13931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1475011063</v>
      </c>
      <c r="B19">
        <v>34</v>
      </c>
      <c r="C19" t="s">
        <v>11</v>
      </c>
      <c r="D19">
        <v>6678121</v>
      </c>
      <c r="E19">
        <v>0</v>
      </c>
      <c r="F19">
        <v>12695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1475011065</v>
      </c>
      <c r="B20">
        <v>36</v>
      </c>
      <c r="C20" t="s">
        <v>11</v>
      </c>
      <c r="D20">
        <v>7153916</v>
      </c>
      <c r="E20">
        <v>0</v>
      </c>
      <c r="F20">
        <v>13902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1475011067</v>
      </c>
      <c r="B21">
        <v>38</v>
      </c>
      <c r="C21" t="s">
        <v>11</v>
      </c>
      <c r="D21">
        <v>6188581</v>
      </c>
      <c r="E21">
        <v>0</v>
      </c>
      <c r="F21">
        <v>12781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1475011069</v>
      </c>
      <c r="B22">
        <v>40</v>
      </c>
      <c r="C22" t="s">
        <v>11</v>
      </c>
      <c r="D22">
        <v>7015952</v>
      </c>
      <c r="E22">
        <v>0</v>
      </c>
      <c r="F22">
        <v>13685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1475011071</v>
      </c>
      <c r="B23">
        <v>42</v>
      </c>
      <c r="C23" t="s">
        <v>11</v>
      </c>
      <c r="D23">
        <v>4937367</v>
      </c>
      <c r="E23">
        <v>0</v>
      </c>
      <c r="F23">
        <v>11065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1475011073</v>
      </c>
      <c r="B24">
        <v>44</v>
      </c>
      <c r="C24" t="s">
        <v>11</v>
      </c>
      <c r="D24">
        <v>6044761</v>
      </c>
      <c r="E24">
        <v>0</v>
      </c>
      <c r="F24">
        <v>12827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1475011075</v>
      </c>
      <c r="B25">
        <v>46</v>
      </c>
      <c r="C25" t="s">
        <v>11</v>
      </c>
      <c r="D25">
        <v>7577351</v>
      </c>
      <c r="E25">
        <v>0</v>
      </c>
      <c r="F25">
        <v>14096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1475011077</v>
      </c>
      <c r="B26">
        <v>48</v>
      </c>
      <c r="C26" t="s">
        <v>11</v>
      </c>
      <c r="D26">
        <v>3232516</v>
      </c>
      <c r="E26">
        <v>0</v>
      </c>
      <c r="F26">
        <v>8642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1475011079</v>
      </c>
      <c r="B27">
        <v>50</v>
      </c>
      <c r="C27" t="s">
        <v>11</v>
      </c>
      <c r="D27">
        <v>5513172</v>
      </c>
      <c r="E27">
        <v>0</v>
      </c>
      <c r="F27">
        <v>11428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1475011081</v>
      </c>
      <c r="B28">
        <v>52</v>
      </c>
      <c r="C28" t="s">
        <v>11</v>
      </c>
      <c r="D28">
        <v>4297046</v>
      </c>
      <c r="E28">
        <v>0</v>
      </c>
      <c r="F28">
        <v>10044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1475011083</v>
      </c>
      <c r="B29">
        <v>54</v>
      </c>
      <c r="C29" t="s">
        <v>11</v>
      </c>
      <c r="D29">
        <v>4081310</v>
      </c>
      <c r="E29">
        <v>0</v>
      </c>
      <c r="F29">
        <v>9472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1475011085</v>
      </c>
      <c r="B30">
        <v>56</v>
      </c>
      <c r="C30" t="s">
        <v>11</v>
      </c>
      <c r="D30">
        <v>3965010</v>
      </c>
      <c r="E30">
        <v>0</v>
      </c>
      <c r="F30">
        <v>10086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1475011087</v>
      </c>
      <c r="B31">
        <v>58</v>
      </c>
      <c r="C31" t="s">
        <v>11</v>
      </c>
      <c r="D31">
        <v>5599218</v>
      </c>
      <c r="E31">
        <v>0</v>
      </c>
      <c r="F31">
        <v>12207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1475011089</v>
      </c>
      <c r="B32">
        <v>60</v>
      </c>
      <c r="C32" t="s">
        <v>11</v>
      </c>
      <c r="D32">
        <v>1775638</v>
      </c>
      <c r="E32">
        <v>0</v>
      </c>
      <c r="F32">
        <v>7905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1475011091</v>
      </c>
      <c r="B33">
        <v>62</v>
      </c>
      <c r="C33" t="s">
        <v>11</v>
      </c>
      <c r="D33">
        <v>1731850</v>
      </c>
      <c r="E33">
        <v>0</v>
      </c>
      <c r="F33">
        <v>7444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1475011093</v>
      </c>
      <c r="B34">
        <v>64</v>
      </c>
      <c r="C34" t="s">
        <v>11</v>
      </c>
      <c r="D34">
        <v>2264264</v>
      </c>
      <c r="E34">
        <v>0</v>
      </c>
      <c r="F34">
        <v>8616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1475011095</v>
      </c>
      <c r="B35">
        <v>66</v>
      </c>
      <c r="C35" t="s">
        <v>11</v>
      </c>
      <c r="D35">
        <v>2997462</v>
      </c>
      <c r="E35">
        <v>0</v>
      </c>
      <c r="F35">
        <v>8710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1475011097</v>
      </c>
      <c r="B36">
        <v>68</v>
      </c>
      <c r="C36" t="s">
        <v>11</v>
      </c>
      <c r="D36">
        <v>7803072</v>
      </c>
      <c r="E36">
        <v>0</v>
      </c>
      <c r="F36">
        <v>13208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1475011099</v>
      </c>
      <c r="B37">
        <v>70</v>
      </c>
      <c r="C37" t="s">
        <v>11</v>
      </c>
      <c r="D37">
        <v>5363622</v>
      </c>
      <c r="E37">
        <v>0</v>
      </c>
      <c r="F37">
        <v>11061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1475011101</v>
      </c>
      <c r="B38">
        <v>72</v>
      </c>
      <c r="C38" t="s">
        <v>11</v>
      </c>
      <c r="D38">
        <v>2649380</v>
      </c>
      <c r="E38">
        <v>0</v>
      </c>
      <c r="F38">
        <v>8347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1475011103</v>
      </c>
      <c r="B39">
        <v>74</v>
      </c>
      <c r="C39" t="s">
        <v>11</v>
      </c>
      <c r="D39">
        <v>3074515</v>
      </c>
      <c r="E39">
        <v>0</v>
      </c>
      <c r="F39">
        <v>8339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1475011105</v>
      </c>
      <c r="B40">
        <v>76</v>
      </c>
      <c r="C40" t="s">
        <v>11</v>
      </c>
      <c r="D40">
        <v>7926015</v>
      </c>
      <c r="E40">
        <v>0</v>
      </c>
      <c r="F40">
        <v>12777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1475011107</v>
      </c>
      <c r="B41">
        <v>78</v>
      </c>
      <c r="C41" t="s">
        <v>11</v>
      </c>
      <c r="D41">
        <v>8087820</v>
      </c>
      <c r="E41">
        <v>0</v>
      </c>
      <c r="F41">
        <v>13908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1475011109</v>
      </c>
      <c r="B42">
        <v>80</v>
      </c>
      <c r="C42" t="s">
        <v>11</v>
      </c>
      <c r="D42">
        <v>2625996</v>
      </c>
      <c r="E42">
        <v>0</v>
      </c>
      <c r="F42">
        <v>8846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1475011111</v>
      </c>
      <c r="B43">
        <v>82</v>
      </c>
      <c r="C43" t="s">
        <v>11</v>
      </c>
      <c r="D43">
        <v>5926934</v>
      </c>
      <c r="E43">
        <v>0</v>
      </c>
      <c r="F43">
        <v>11576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1475011113</v>
      </c>
      <c r="B44">
        <v>84</v>
      </c>
      <c r="C44" t="s">
        <v>11</v>
      </c>
      <c r="D44">
        <v>6567558</v>
      </c>
      <c r="E44">
        <v>0</v>
      </c>
      <c r="F44">
        <v>13849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1475011115</v>
      </c>
      <c r="B45">
        <v>86</v>
      </c>
      <c r="C45" t="s">
        <v>11</v>
      </c>
      <c r="D45">
        <v>5863987</v>
      </c>
      <c r="E45">
        <v>0</v>
      </c>
      <c r="F45">
        <v>11098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1475011117</v>
      </c>
      <c r="B46">
        <v>88</v>
      </c>
      <c r="C46" t="s">
        <v>11</v>
      </c>
      <c r="D46">
        <v>5701085</v>
      </c>
      <c r="E46">
        <v>0</v>
      </c>
      <c r="F46">
        <v>12113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1475011119</v>
      </c>
      <c r="B47">
        <v>90</v>
      </c>
      <c r="C47" t="s">
        <v>11</v>
      </c>
      <c r="D47">
        <v>6781447</v>
      </c>
      <c r="E47">
        <v>0</v>
      </c>
      <c r="F47">
        <v>13167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1475011121</v>
      </c>
      <c r="B48">
        <v>92</v>
      </c>
      <c r="C48" t="s">
        <v>11</v>
      </c>
      <c r="D48">
        <v>6337010</v>
      </c>
      <c r="E48">
        <v>0</v>
      </c>
      <c r="F48">
        <v>13741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1475011123</v>
      </c>
      <c r="B49">
        <v>94</v>
      </c>
      <c r="C49" t="s">
        <v>11</v>
      </c>
      <c r="D49">
        <v>3449627</v>
      </c>
      <c r="E49">
        <v>0</v>
      </c>
      <c r="F49">
        <v>9238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1475011125</v>
      </c>
      <c r="B50">
        <v>96</v>
      </c>
      <c r="C50" t="s">
        <v>11</v>
      </c>
      <c r="D50">
        <v>2786830</v>
      </c>
      <c r="E50">
        <v>0</v>
      </c>
      <c r="F50">
        <v>8866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1475011127</v>
      </c>
      <c r="B51">
        <v>98</v>
      </c>
      <c r="C51" t="s">
        <v>11</v>
      </c>
      <c r="D51">
        <v>10054690</v>
      </c>
      <c r="E51">
        <v>0</v>
      </c>
      <c r="F51">
        <v>16525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1475011129</v>
      </c>
      <c r="B52">
        <v>100</v>
      </c>
      <c r="C52" t="s">
        <v>11</v>
      </c>
      <c r="D52">
        <v>2426351</v>
      </c>
      <c r="E52">
        <v>0</v>
      </c>
      <c r="F52">
        <v>8286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1475011131</v>
      </c>
      <c r="B53">
        <v>102</v>
      </c>
      <c r="C53" t="s">
        <v>11</v>
      </c>
      <c r="D53">
        <v>1895312</v>
      </c>
      <c r="E53">
        <v>0</v>
      </c>
      <c r="F53">
        <v>7399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1475011133</v>
      </c>
      <c r="B54">
        <v>104</v>
      </c>
      <c r="C54" t="s">
        <v>11</v>
      </c>
      <c r="D54">
        <v>2027275</v>
      </c>
      <c r="E54">
        <v>0</v>
      </c>
      <c r="F54">
        <v>7326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1475011135</v>
      </c>
      <c r="B55">
        <v>106</v>
      </c>
      <c r="C55" t="s">
        <v>11</v>
      </c>
      <c r="D55">
        <v>2179126</v>
      </c>
      <c r="E55">
        <v>0</v>
      </c>
      <c r="F55">
        <v>7674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1475011137</v>
      </c>
      <c r="B56">
        <v>108</v>
      </c>
      <c r="C56" t="s">
        <v>11</v>
      </c>
      <c r="D56">
        <v>3305232</v>
      </c>
      <c r="E56">
        <v>0</v>
      </c>
      <c r="F56">
        <v>10640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1475011139</v>
      </c>
      <c r="B57">
        <v>110</v>
      </c>
      <c r="C57" t="s">
        <v>11</v>
      </c>
      <c r="D57">
        <v>10379072</v>
      </c>
      <c r="E57">
        <v>0</v>
      </c>
      <c r="F57">
        <v>17413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1475011141</v>
      </c>
      <c r="B58">
        <v>112</v>
      </c>
      <c r="C58" t="s">
        <v>11</v>
      </c>
      <c r="D58">
        <v>4589903</v>
      </c>
      <c r="E58">
        <v>0</v>
      </c>
      <c r="F58">
        <v>10765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1475011143</v>
      </c>
      <c r="B59">
        <v>114</v>
      </c>
      <c r="C59" t="s">
        <v>11</v>
      </c>
      <c r="D59">
        <v>7406917</v>
      </c>
      <c r="E59">
        <v>0</v>
      </c>
      <c r="F59">
        <v>13677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1475011145</v>
      </c>
      <c r="B60">
        <v>116</v>
      </c>
      <c r="C60" t="s">
        <v>11</v>
      </c>
      <c r="D60">
        <v>8270049</v>
      </c>
      <c r="E60">
        <v>0</v>
      </c>
      <c r="F60">
        <v>14210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1475011147</v>
      </c>
      <c r="B61">
        <v>118</v>
      </c>
      <c r="C61" t="s">
        <v>11</v>
      </c>
      <c r="D61">
        <v>4250705</v>
      </c>
      <c r="E61">
        <v>0</v>
      </c>
      <c r="F61">
        <v>10409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1475011149</v>
      </c>
      <c r="B62">
        <v>120</v>
      </c>
      <c r="C62" t="s">
        <v>11</v>
      </c>
      <c r="D62">
        <v>5018235</v>
      </c>
      <c r="E62">
        <v>0</v>
      </c>
      <c r="F62">
        <v>11008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1475011151</v>
      </c>
      <c r="B63">
        <v>122</v>
      </c>
      <c r="C63" t="s">
        <v>11</v>
      </c>
      <c r="D63">
        <v>8643309</v>
      </c>
      <c r="E63">
        <v>0</v>
      </c>
      <c r="F63">
        <v>15406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1475011153</v>
      </c>
      <c r="B64">
        <v>124</v>
      </c>
      <c r="C64" t="s">
        <v>11</v>
      </c>
      <c r="D64">
        <v>8086073</v>
      </c>
      <c r="E64">
        <v>0</v>
      </c>
      <c r="F64">
        <v>14575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1475011155</v>
      </c>
      <c r="B65">
        <v>126</v>
      </c>
      <c r="C65" t="s">
        <v>11</v>
      </c>
      <c r="D65">
        <v>3990884</v>
      </c>
      <c r="E65">
        <v>0</v>
      </c>
      <c r="F65">
        <v>10783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1475011157</v>
      </c>
      <c r="B66">
        <v>128</v>
      </c>
      <c r="C66" t="s">
        <v>11</v>
      </c>
      <c r="D66">
        <v>3975779</v>
      </c>
      <c r="E66">
        <v>0</v>
      </c>
      <c r="F66">
        <v>10781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1475011159</v>
      </c>
      <c r="B67">
        <v>130</v>
      </c>
      <c r="C67" t="s">
        <v>11</v>
      </c>
      <c r="D67">
        <v>8988856</v>
      </c>
      <c r="E67">
        <v>0</v>
      </c>
      <c r="F67">
        <v>15179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1475011161</v>
      </c>
      <c r="B68">
        <v>132</v>
      </c>
      <c r="C68" t="s">
        <v>11</v>
      </c>
      <c r="D68">
        <v>4778287</v>
      </c>
      <c r="E68">
        <v>0</v>
      </c>
      <c r="F68">
        <v>10142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1475011163</v>
      </c>
      <c r="B69">
        <v>134</v>
      </c>
      <c r="C69" t="s">
        <v>11</v>
      </c>
      <c r="D69">
        <v>7336907</v>
      </c>
      <c r="E69">
        <v>0</v>
      </c>
      <c r="F69">
        <v>13347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1475011165</v>
      </c>
      <c r="B70">
        <v>136</v>
      </c>
      <c r="C70" t="s">
        <v>11</v>
      </c>
      <c r="D70">
        <v>4739099</v>
      </c>
      <c r="E70">
        <v>0</v>
      </c>
      <c r="F70">
        <v>11220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1475011167</v>
      </c>
      <c r="B71">
        <v>138</v>
      </c>
      <c r="C71" t="s">
        <v>11</v>
      </c>
      <c r="D71">
        <v>2048135</v>
      </c>
      <c r="E71">
        <v>0</v>
      </c>
      <c r="F71">
        <v>7469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1475011169</v>
      </c>
      <c r="B72">
        <v>140</v>
      </c>
      <c r="C72" t="s">
        <v>11</v>
      </c>
      <c r="D72">
        <v>3244461</v>
      </c>
      <c r="E72">
        <v>0</v>
      </c>
      <c r="F72">
        <v>9222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1475011171</v>
      </c>
      <c r="B73">
        <v>142</v>
      </c>
      <c r="C73" t="s">
        <v>11</v>
      </c>
      <c r="D73">
        <v>7991975</v>
      </c>
      <c r="E73">
        <v>0</v>
      </c>
      <c r="F73">
        <v>14947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1475011173</v>
      </c>
      <c r="B74">
        <v>144</v>
      </c>
      <c r="C74" t="s">
        <v>11</v>
      </c>
      <c r="D74">
        <v>5089751</v>
      </c>
      <c r="E74">
        <v>0</v>
      </c>
      <c r="F74">
        <v>11355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1475011175</v>
      </c>
      <c r="B75">
        <v>146</v>
      </c>
      <c r="C75" t="s">
        <v>11</v>
      </c>
      <c r="D75">
        <v>6134951</v>
      </c>
      <c r="E75">
        <v>0</v>
      </c>
      <c r="F75">
        <v>12447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1475011177</v>
      </c>
      <c r="B76">
        <v>148</v>
      </c>
      <c r="C76" t="s">
        <v>11</v>
      </c>
      <c r="D76">
        <v>11019287</v>
      </c>
      <c r="E76">
        <v>0</v>
      </c>
      <c r="F76">
        <v>18635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1475011179</v>
      </c>
      <c r="B77">
        <v>150</v>
      </c>
      <c r="C77" t="s">
        <v>11</v>
      </c>
      <c r="D77">
        <v>10932412</v>
      </c>
      <c r="E77">
        <v>0</v>
      </c>
      <c r="F77">
        <v>17039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1475011181</v>
      </c>
      <c r="B78">
        <v>152</v>
      </c>
      <c r="C78" t="s">
        <v>11</v>
      </c>
      <c r="D78">
        <v>5032893</v>
      </c>
      <c r="E78">
        <v>0</v>
      </c>
      <c r="F78">
        <v>11180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1475011183</v>
      </c>
      <c r="B79">
        <v>154</v>
      </c>
      <c r="C79" t="s">
        <v>11</v>
      </c>
      <c r="D79">
        <v>5325694</v>
      </c>
      <c r="E79">
        <v>0</v>
      </c>
      <c r="F79">
        <v>11896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1475011185</v>
      </c>
      <c r="B80">
        <v>156</v>
      </c>
      <c r="C80" t="s">
        <v>11</v>
      </c>
      <c r="D80">
        <v>5532519</v>
      </c>
      <c r="E80">
        <v>0</v>
      </c>
      <c r="F80">
        <v>12093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1475011187</v>
      </c>
      <c r="B81">
        <v>158</v>
      </c>
      <c r="C81" t="s">
        <v>11</v>
      </c>
      <c r="D81">
        <v>4845589</v>
      </c>
      <c r="E81">
        <v>0</v>
      </c>
      <c r="F81">
        <v>11162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1475011189</v>
      </c>
      <c r="B82">
        <v>160</v>
      </c>
      <c r="C82" t="s">
        <v>11</v>
      </c>
      <c r="D82">
        <v>3039027</v>
      </c>
      <c r="E82">
        <v>0</v>
      </c>
      <c r="F82">
        <v>9111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1475011191</v>
      </c>
      <c r="B83">
        <v>162</v>
      </c>
      <c r="C83" t="s">
        <v>11</v>
      </c>
      <c r="D83">
        <v>2321397</v>
      </c>
      <c r="E83">
        <v>0</v>
      </c>
      <c r="F83">
        <v>7937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1475011193</v>
      </c>
      <c r="B84">
        <v>164</v>
      </c>
      <c r="C84" t="s">
        <v>11</v>
      </c>
      <c r="D84">
        <v>5598408</v>
      </c>
      <c r="E84">
        <v>0</v>
      </c>
      <c r="F84">
        <v>10996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1475011195</v>
      </c>
      <c r="B85">
        <v>166</v>
      </c>
      <c r="C85" t="s">
        <v>11</v>
      </c>
      <c r="D85">
        <v>7243048</v>
      </c>
      <c r="E85">
        <v>0</v>
      </c>
      <c r="F85">
        <v>11967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1475011197</v>
      </c>
      <c r="B86">
        <v>168</v>
      </c>
      <c r="C86" t="s">
        <v>11</v>
      </c>
      <c r="D86">
        <v>5950798</v>
      </c>
      <c r="E86">
        <v>0</v>
      </c>
      <c r="F86">
        <v>11911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1475011199</v>
      </c>
      <c r="B87">
        <v>170</v>
      </c>
      <c r="C87" t="s">
        <v>11</v>
      </c>
      <c r="D87">
        <v>3117868</v>
      </c>
      <c r="E87">
        <v>0</v>
      </c>
      <c r="F87">
        <v>8202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1475011201</v>
      </c>
      <c r="B88">
        <v>172</v>
      </c>
      <c r="C88" t="s">
        <v>11</v>
      </c>
      <c r="D88">
        <v>3449418</v>
      </c>
      <c r="E88">
        <v>0</v>
      </c>
      <c r="F88">
        <v>8424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1475011203</v>
      </c>
      <c r="B89">
        <v>174</v>
      </c>
      <c r="C89" t="s">
        <v>11</v>
      </c>
      <c r="D89">
        <v>4128975</v>
      </c>
      <c r="E89">
        <v>0</v>
      </c>
      <c r="F89">
        <v>8968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1475011205</v>
      </c>
      <c r="B90">
        <v>176</v>
      </c>
      <c r="C90" t="s">
        <v>11</v>
      </c>
      <c r="D90">
        <v>5573503</v>
      </c>
      <c r="E90">
        <v>0</v>
      </c>
      <c r="F90">
        <v>11756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1475011207</v>
      </c>
      <c r="B91">
        <v>178</v>
      </c>
      <c r="C91" t="s">
        <v>11</v>
      </c>
      <c r="D91">
        <v>5686397</v>
      </c>
      <c r="E91">
        <v>0</v>
      </c>
      <c r="F91">
        <v>12131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1475011209</v>
      </c>
      <c r="B92">
        <v>180</v>
      </c>
      <c r="C92" t="s">
        <v>11</v>
      </c>
      <c r="D92">
        <v>3269470</v>
      </c>
      <c r="E92">
        <v>0</v>
      </c>
      <c r="F92">
        <v>8768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1475011211</v>
      </c>
      <c r="B93">
        <v>182</v>
      </c>
      <c r="C93" t="s">
        <v>11</v>
      </c>
      <c r="D93">
        <v>4143324</v>
      </c>
      <c r="E93">
        <v>0</v>
      </c>
      <c r="F93">
        <v>8896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1475011213</v>
      </c>
      <c r="B94">
        <v>184</v>
      </c>
      <c r="C94" t="s">
        <v>11</v>
      </c>
      <c r="D94">
        <v>3213493</v>
      </c>
      <c r="E94">
        <v>0</v>
      </c>
      <c r="F94">
        <v>9220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1475011215</v>
      </c>
      <c r="B95">
        <v>186</v>
      </c>
      <c r="C95" t="s">
        <v>11</v>
      </c>
      <c r="D95">
        <v>2483088</v>
      </c>
      <c r="E95">
        <v>0</v>
      </c>
      <c r="F95">
        <v>8595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1475011217</v>
      </c>
      <c r="B96">
        <v>188</v>
      </c>
      <c r="C96" t="s">
        <v>11</v>
      </c>
      <c r="D96">
        <v>3562009</v>
      </c>
      <c r="E96">
        <v>0</v>
      </c>
      <c r="F96">
        <v>9366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1475011219</v>
      </c>
      <c r="B97">
        <v>190</v>
      </c>
      <c r="C97" t="s">
        <v>11</v>
      </c>
      <c r="D97">
        <v>4409039</v>
      </c>
      <c r="E97">
        <v>0</v>
      </c>
      <c r="F97">
        <v>10060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1475011221</v>
      </c>
      <c r="B98">
        <v>192</v>
      </c>
      <c r="C98" t="s">
        <v>11</v>
      </c>
      <c r="D98">
        <v>2580356</v>
      </c>
      <c r="E98">
        <v>0</v>
      </c>
      <c r="F98">
        <v>7510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1475011223</v>
      </c>
      <c r="B99">
        <v>194</v>
      </c>
      <c r="C99" t="s">
        <v>11</v>
      </c>
      <c r="D99">
        <v>3221370</v>
      </c>
      <c r="E99">
        <v>0</v>
      </c>
      <c r="F99">
        <v>8430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1475011225</v>
      </c>
      <c r="B100">
        <v>196</v>
      </c>
      <c r="C100" t="s">
        <v>11</v>
      </c>
      <c r="D100">
        <v>3342426</v>
      </c>
      <c r="E100">
        <v>0</v>
      </c>
      <c r="F100">
        <v>8599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1475011227</v>
      </c>
      <c r="B101">
        <v>198</v>
      </c>
      <c r="C101" t="s">
        <v>11</v>
      </c>
      <c r="D101">
        <v>3133204</v>
      </c>
      <c r="E101">
        <v>0</v>
      </c>
      <c r="F101">
        <v>8281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1475011229</v>
      </c>
      <c r="B102">
        <v>200</v>
      </c>
      <c r="C102" t="s">
        <v>11</v>
      </c>
      <c r="D102">
        <v>3372098</v>
      </c>
      <c r="E102">
        <v>0</v>
      </c>
      <c r="F102">
        <v>9113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1475011231</v>
      </c>
      <c r="B103">
        <v>202</v>
      </c>
      <c r="C103" t="s">
        <v>11</v>
      </c>
      <c r="D103">
        <v>3698054</v>
      </c>
      <c r="E103">
        <v>0</v>
      </c>
      <c r="F103">
        <v>9257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1475011233</v>
      </c>
      <c r="B104">
        <v>204</v>
      </c>
      <c r="C104" t="s">
        <v>11</v>
      </c>
      <c r="D104">
        <v>3102756</v>
      </c>
      <c r="E104">
        <v>0</v>
      </c>
      <c r="F104">
        <v>8114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1475011235</v>
      </c>
      <c r="B105">
        <v>206</v>
      </c>
      <c r="C105" t="s">
        <v>11</v>
      </c>
      <c r="D105">
        <v>2925069</v>
      </c>
      <c r="E105">
        <v>0</v>
      </c>
      <c r="F105">
        <v>8661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1475011237</v>
      </c>
      <c r="B106">
        <v>208</v>
      </c>
      <c r="C106" t="s">
        <v>11</v>
      </c>
      <c r="D106">
        <v>3975906</v>
      </c>
      <c r="E106">
        <v>0</v>
      </c>
      <c r="F106">
        <v>10301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1475011239</v>
      </c>
      <c r="B107">
        <v>210</v>
      </c>
      <c r="C107" t="s">
        <v>11</v>
      </c>
      <c r="D107">
        <v>3428269</v>
      </c>
      <c r="E107">
        <v>0</v>
      </c>
      <c r="F107">
        <v>8514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1475011241</v>
      </c>
      <c r="B108">
        <v>212</v>
      </c>
      <c r="C108" t="s">
        <v>11</v>
      </c>
      <c r="D108">
        <v>4327243</v>
      </c>
      <c r="E108">
        <v>0</v>
      </c>
      <c r="F108">
        <v>10009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1475011243</v>
      </c>
      <c r="B109">
        <v>214</v>
      </c>
      <c r="C109" t="s">
        <v>11</v>
      </c>
      <c r="D109">
        <v>3085595</v>
      </c>
      <c r="E109">
        <v>0</v>
      </c>
      <c r="F109">
        <v>7914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1475011245</v>
      </c>
      <c r="B110">
        <v>216</v>
      </c>
      <c r="C110" t="s">
        <v>11</v>
      </c>
      <c r="D110">
        <v>1798354</v>
      </c>
      <c r="E110">
        <v>0</v>
      </c>
      <c r="F110">
        <v>6736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1475011247</v>
      </c>
      <c r="B111">
        <v>218</v>
      </c>
      <c r="C111" t="s">
        <v>11</v>
      </c>
      <c r="D111">
        <v>2496959</v>
      </c>
      <c r="E111">
        <v>0</v>
      </c>
      <c r="F111">
        <v>7398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1475011249</v>
      </c>
      <c r="B112">
        <v>220</v>
      </c>
      <c r="C112" t="s">
        <v>11</v>
      </c>
      <c r="D112">
        <v>2688535</v>
      </c>
      <c r="E112">
        <v>0</v>
      </c>
      <c r="F112">
        <v>7737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1475011251</v>
      </c>
      <c r="B113">
        <v>222</v>
      </c>
      <c r="C113" t="s">
        <v>11</v>
      </c>
      <c r="D113">
        <v>2550640</v>
      </c>
      <c r="E113">
        <v>0</v>
      </c>
      <c r="F113">
        <v>7352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1475011253</v>
      </c>
      <c r="B114">
        <v>224</v>
      </c>
      <c r="C114" t="s">
        <v>11</v>
      </c>
      <c r="D114">
        <v>3156498</v>
      </c>
      <c r="E114">
        <v>0</v>
      </c>
      <c r="F114">
        <v>8117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1475011255</v>
      </c>
      <c r="B115">
        <v>226</v>
      </c>
      <c r="C115" t="s">
        <v>11</v>
      </c>
      <c r="D115">
        <v>2331876</v>
      </c>
      <c r="E115">
        <v>0</v>
      </c>
      <c r="F115">
        <v>7837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1475011257</v>
      </c>
      <c r="B116">
        <v>228</v>
      </c>
      <c r="C116" t="s">
        <v>11</v>
      </c>
      <c r="D116">
        <v>6253338</v>
      </c>
      <c r="E116">
        <v>0</v>
      </c>
      <c r="F116">
        <v>11947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1475011259</v>
      </c>
      <c r="B117">
        <v>230</v>
      </c>
      <c r="C117" t="s">
        <v>11</v>
      </c>
      <c r="D117">
        <v>5552946</v>
      </c>
      <c r="E117">
        <v>0</v>
      </c>
      <c r="F117">
        <v>10032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1475011261</v>
      </c>
      <c r="B118">
        <v>232</v>
      </c>
      <c r="C118" t="s">
        <v>11</v>
      </c>
      <c r="D118">
        <v>2740853</v>
      </c>
      <c r="E118">
        <v>0</v>
      </c>
      <c r="F118">
        <v>7466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1475011263</v>
      </c>
      <c r="B119">
        <v>234</v>
      </c>
      <c r="C119" t="s">
        <v>11</v>
      </c>
      <c r="D119">
        <v>2596053</v>
      </c>
      <c r="E119">
        <v>0</v>
      </c>
      <c r="F119">
        <v>6849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1475011265</v>
      </c>
      <c r="B120">
        <v>236</v>
      </c>
      <c r="C120" t="s">
        <v>11</v>
      </c>
      <c r="D120">
        <v>2674409</v>
      </c>
      <c r="E120">
        <v>0</v>
      </c>
      <c r="F120">
        <v>7307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1475011267</v>
      </c>
      <c r="B121">
        <v>238</v>
      </c>
      <c r="C121" t="s">
        <v>11</v>
      </c>
      <c r="D121">
        <v>4984000</v>
      </c>
      <c r="E121">
        <v>0</v>
      </c>
      <c r="F121">
        <v>9503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1475011269</v>
      </c>
      <c r="B122">
        <v>240</v>
      </c>
      <c r="C122" t="s">
        <v>11</v>
      </c>
      <c r="D122">
        <v>6202912</v>
      </c>
      <c r="E122">
        <v>0</v>
      </c>
      <c r="F122">
        <v>10344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1475011271</v>
      </c>
      <c r="B123">
        <v>242</v>
      </c>
      <c r="C123" t="s">
        <v>11</v>
      </c>
      <c r="D123">
        <v>3265000</v>
      </c>
      <c r="E123">
        <v>0</v>
      </c>
      <c r="F123">
        <v>7794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1475011273</v>
      </c>
      <c r="B124">
        <v>244</v>
      </c>
      <c r="C124" t="s">
        <v>11</v>
      </c>
      <c r="D124">
        <v>2710474</v>
      </c>
      <c r="E124">
        <v>0</v>
      </c>
      <c r="F124">
        <v>7670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1475011275</v>
      </c>
      <c r="B125">
        <v>246</v>
      </c>
      <c r="C125" t="s">
        <v>11</v>
      </c>
      <c r="D125">
        <v>1498408</v>
      </c>
      <c r="E125">
        <v>0</v>
      </c>
      <c r="F125">
        <v>5732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1475011277</v>
      </c>
      <c r="B126">
        <v>248</v>
      </c>
      <c r="C126" t="s">
        <v>11</v>
      </c>
      <c r="D126">
        <v>2821232</v>
      </c>
      <c r="E126">
        <v>0</v>
      </c>
      <c r="F126">
        <v>7571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1475011279</v>
      </c>
      <c r="B127">
        <v>250</v>
      </c>
      <c r="C127" t="s">
        <v>11</v>
      </c>
      <c r="D127">
        <v>5587851</v>
      </c>
      <c r="E127">
        <v>0</v>
      </c>
      <c r="F127">
        <v>10827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1475011281</v>
      </c>
      <c r="B128">
        <v>252</v>
      </c>
      <c r="C128" t="s">
        <v>11</v>
      </c>
      <c r="D128">
        <v>5980760</v>
      </c>
      <c r="E128">
        <v>0</v>
      </c>
      <c r="F128">
        <v>11738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1475011283</v>
      </c>
      <c r="B129">
        <v>254</v>
      </c>
      <c r="C129" t="s">
        <v>11</v>
      </c>
      <c r="D129">
        <v>4432324</v>
      </c>
      <c r="E129">
        <v>0</v>
      </c>
      <c r="F129">
        <v>10066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1475011285</v>
      </c>
      <c r="B130">
        <v>256</v>
      </c>
      <c r="C130" t="s">
        <v>11</v>
      </c>
      <c r="D130">
        <v>4486758</v>
      </c>
      <c r="E130">
        <v>0</v>
      </c>
      <c r="F130">
        <v>11008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1475011287</v>
      </c>
      <c r="B131">
        <v>258</v>
      </c>
      <c r="C131" t="s">
        <v>11</v>
      </c>
      <c r="D131">
        <v>3470107</v>
      </c>
      <c r="E131">
        <v>0</v>
      </c>
      <c r="F131">
        <v>8767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1475011289</v>
      </c>
      <c r="B132">
        <v>260</v>
      </c>
      <c r="C132" t="s">
        <v>11</v>
      </c>
      <c r="D132">
        <v>3711982</v>
      </c>
      <c r="E132">
        <v>0</v>
      </c>
      <c r="F132">
        <v>9737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1475011291</v>
      </c>
      <c r="B133">
        <v>262</v>
      </c>
      <c r="C133" t="s">
        <v>11</v>
      </c>
      <c r="D133">
        <v>3652771</v>
      </c>
      <c r="E133">
        <v>0</v>
      </c>
      <c r="F133">
        <v>8690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1475011293</v>
      </c>
      <c r="B134">
        <v>264</v>
      </c>
      <c r="C134" t="s">
        <v>11</v>
      </c>
      <c r="D134">
        <v>4460915</v>
      </c>
      <c r="E134">
        <v>0</v>
      </c>
      <c r="F134">
        <v>9303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1475011295</v>
      </c>
      <c r="B135">
        <v>266</v>
      </c>
      <c r="C135" t="s">
        <v>11</v>
      </c>
      <c r="D135">
        <v>3588608</v>
      </c>
      <c r="E135">
        <v>0</v>
      </c>
      <c r="F135">
        <v>8998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1475011297</v>
      </c>
      <c r="B136">
        <v>268</v>
      </c>
      <c r="C136" t="s">
        <v>11</v>
      </c>
      <c r="D136">
        <v>2922091</v>
      </c>
      <c r="E136">
        <v>0</v>
      </c>
      <c r="F136">
        <v>8555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1475011299</v>
      </c>
      <c r="B137">
        <v>270</v>
      </c>
      <c r="C137" t="s">
        <v>11</v>
      </c>
      <c r="D137">
        <v>3162975</v>
      </c>
      <c r="E137">
        <v>0</v>
      </c>
      <c r="F137">
        <v>8956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1475011301</v>
      </c>
      <c r="B138">
        <v>272</v>
      </c>
      <c r="C138" t="s">
        <v>11</v>
      </c>
      <c r="D138">
        <v>6959867</v>
      </c>
      <c r="E138">
        <v>0</v>
      </c>
      <c r="F138">
        <v>12503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1475011303</v>
      </c>
      <c r="B139">
        <v>274</v>
      </c>
      <c r="C139" t="s">
        <v>11</v>
      </c>
      <c r="D139">
        <v>3865165</v>
      </c>
      <c r="E139">
        <v>0</v>
      </c>
      <c r="F139">
        <v>8479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1475011305</v>
      </c>
      <c r="B140">
        <v>276</v>
      </c>
      <c r="C140" t="s">
        <v>11</v>
      </c>
      <c r="D140">
        <v>2006410</v>
      </c>
      <c r="E140">
        <v>0</v>
      </c>
      <c r="F140">
        <v>6201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1475011307</v>
      </c>
      <c r="B141">
        <v>278</v>
      </c>
      <c r="C141" t="s">
        <v>11</v>
      </c>
      <c r="D141">
        <v>4346359</v>
      </c>
      <c r="E141">
        <v>0</v>
      </c>
      <c r="F141">
        <v>9026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1475011309</v>
      </c>
      <c r="B142">
        <v>280</v>
      </c>
      <c r="C142" t="s">
        <v>11</v>
      </c>
      <c r="D142">
        <v>5792528</v>
      </c>
      <c r="E142">
        <v>0</v>
      </c>
      <c r="F142">
        <v>10948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1475011311</v>
      </c>
      <c r="B143">
        <v>282</v>
      </c>
      <c r="C143" t="s">
        <v>11</v>
      </c>
      <c r="D143">
        <v>8255770</v>
      </c>
      <c r="E143">
        <v>0</v>
      </c>
      <c r="F143">
        <v>13137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1475011313</v>
      </c>
      <c r="B144">
        <v>284</v>
      </c>
      <c r="C144" t="s">
        <v>11</v>
      </c>
      <c r="D144">
        <v>7601580</v>
      </c>
      <c r="E144">
        <v>0</v>
      </c>
      <c r="F144">
        <v>12788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1475011315</v>
      </c>
      <c r="B145">
        <v>286</v>
      </c>
      <c r="C145" t="s">
        <v>11</v>
      </c>
      <c r="D145">
        <v>6001903</v>
      </c>
      <c r="E145">
        <v>0</v>
      </c>
      <c r="F145">
        <v>11304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1475011317</v>
      </c>
      <c r="B146">
        <v>288</v>
      </c>
      <c r="C146" t="s">
        <v>11</v>
      </c>
      <c r="D146">
        <v>7498009</v>
      </c>
      <c r="E146">
        <v>0</v>
      </c>
      <c r="F146">
        <v>13197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1475011319</v>
      </c>
      <c r="B147">
        <v>290</v>
      </c>
      <c r="C147" t="s">
        <v>11</v>
      </c>
      <c r="D147">
        <v>4115475</v>
      </c>
      <c r="E147">
        <v>0</v>
      </c>
      <c r="F147">
        <v>9800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1475011321</v>
      </c>
      <c r="B148">
        <v>292</v>
      </c>
      <c r="C148" t="s">
        <v>11</v>
      </c>
      <c r="D148">
        <v>6231648</v>
      </c>
      <c r="E148">
        <v>0</v>
      </c>
      <c r="F148">
        <v>10497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1475011323</v>
      </c>
      <c r="B149">
        <v>294</v>
      </c>
      <c r="C149" t="s">
        <v>11</v>
      </c>
      <c r="D149">
        <v>4175469</v>
      </c>
      <c r="E149">
        <v>0</v>
      </c>
      <c r="F149">
        <v>9254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1475011325</v>
      </c>
      <c r="B150">
        <v>296</v>
      </c>
      <c r="C150" t="s">
        <v>11</v>
      </c>
      <c r="D150">
        <v>3705905</v>
      </c>
      <c r="E150">
        <v>0</v>
      </c>
      <c r="F150">
        <v>9049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1475011327</v>
      </c>
      <c r="B151">
        <v>298</v>
      </c>
      <c r="C151" t="s">
        <v>11</v>
      </c>
      <c r="D151">
        <v>3584037</v>
      </c>
      <c r="E151">
        <v>0</v>
      </c>
      <c r="F151">
        <v>8782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1475011329</v>
      </c>
      <c r="B152">
        <v>300</v>
      </c>
      <c r="C152" t="s">
        <v>11</v>
      </c>
      <c r="D152">
        <v>5825299</v>
      </c>
      <c r="E152">
        <v>0</v>
      </c>
      <c r="F152">
        <v>11227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1475011331</v>
      </c>
      <c r="B153">
        <v>302</v>
      </c>
      <c r="C153" t="s">
        <v>11</v>
      </c>
      <c r="D153">
        <v>9178562</v>
      </c>
      <c r="E153">
        <v>0</v>
      </c>
      <c r="F153">
        <v>13404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1475011333</v>
      </c>
      <c r="B154">
        <v>304</v>
      </c>
      <c r="C154" t="s">
        <v>11</v>
      </c>
      <c r="D154">
        <v>932739</v>
      </c>
      <c r="E154">
        <v>0</v>
      </c>
      <c r="F154">
        <v>1594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1475011335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1475011337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1475011339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1475011436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1475011438</v>
      </c>
      <c r="B3">
        <v>2</v>
      </c>
      <c r="C3" t="s">
        <v>11</v>
      </c>
      <c r="D3">
        <v>1775565</v>
      </c>
      <c r="E3">
        <v>0</v>
      </c>
      <c r="F3">
        <v>5280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1475011440</v>
      </c>
      <c r="B4">
        <v>4</v>
      </c>
      <c r="C4" t="s">
        <v>11</v>
      </c>
      <c r="D4">
        <v>3484296</v>
      </c>
      <c r="E4">
        <v>0</v>
      </c>
      <c r="F4">
        <v>10282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1475011442</v>
      </c>
      <c r="B5">
        <v>6</v>
      </c>
      <c r="C5" t="s">
        <v>11</v>
      </c>
      <c r="D5">
        <v>3895437</v>
      </c>
      <c r="E5">
        <v>0</v>
      </c>
      <c r="F5">
        <v>10816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1475011444</v>
      </c>
      <c r="B6">
        <v>8</v>
      </c>
      <c r="C6" t="s">
        <v>11</v>
      </c>
      <c r="D6">
        <v>6325804</v>
      </c>
      <c r="E6">
        <v>0</v>
      </c>
      <c r="F6">
        <v>12163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1475011446</v>
      </c>
      <c r="B7">
        <v>10</v>
      </c>
      <c r="C7" t="s">
        <v>11</v>
      </c>
      <c r="D7">
        <v>2025454</v>
      </c>
      <c r="E7">
        <v>0</v>
      </c>
      <c r="F7">
        <v>7532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1475011448</v>
      </c>
      <c r="B8">
        <v>12</v>
      </c>
      <c r="C8" t="s">
        <v>11</v>
      </c>
      <c r="D8">
        <v>1701366</v>
      </c>
      <c r="E8">
        <v>0</v>
      </c>
      <c r="F8">
        <v>6966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1475011450</v>
      </c>
      <c r="B9">
        <v>14</v>
      </c>
      <c r="C9" t="s">
        <v>11</v>
      </c>
      <c r="D9">
        <v>5030799</v>
      </c>
      <c r="E9">
        <v>0</v>
      </c>
      <c r="F9">
        <v>10886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1475011452</v>
      </c>
      <c r="B10">
        <v>16</v>
      </c>
      <c r="C10" t="s">
        <v>11</v>
      </c>
      <c r="D10">
        <v>4302991</v>
      </c>
      <c r="E10">
        <v>0</v>
      </c>
      <c r="F10">
        <v>9666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1475011454</v>
      </c>
      <c r="B11">
        <v>18</v>
      </c>
      <c r="C11" t="s">
        <v>11</v>
      </c>
      <c r="D11">
        <v>7479359</v>
      </c>
      <c r="E11">
        <v>0</v>
      </c>
      <c r="F11">
        <v>14162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1475011456</v>
      </c>
      <c r="B12">
        <v>20</v>
      </c>
      <c r="C12" t="s">
        <v>11</v>
      </c>
      <c r="D12">
        <v>2647048</v>
      </c>
      <c r="E12">
        <v>0</v>
      </c>
      <c r="F12">
        <v>9366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1475011458</v>
      </c>
      <c r="B13">
        <v>22</v>
      </c>
      <c r="C13" t="s">
        <v>11</v>
      </c>
      <c r="D13">
        <v>3694471</v>
      </c>
      <c r="E13">
        <v>0</v>
      </c>
      <c r="F13">
        <v>9924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1475011460</v>
      </c>
      <c r="B14">
        <v>24</v>
      </c>
      <c r="C14" t="s">
        <v>11</v>
      </c>
      <c r="D14">
        <v>5793860</v>
      </c>
      <c r="E14">
        <v>0</v>
      </c>
      <c r="F14">
        <v>12656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1475011462</v>
      </c>
      <c r="B15">
        <v>26</v>
      </c>
      <c r="C15" t="s">
        <v>11</v>
      </c>
      <c r="D15">
        <v>6589571</v>
      </c>
      <c r="E15">
        <v>0</v>
      </c>
      <c r="F15">
        <v>13403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1475011464</v>
      </c>
      <c r="B16">
        <v>28</v>
      </c>
      <c r="C16" t="s">
        <v>11</v>
      </c>
      <c r="D16">
        <v>6393126</v>
      </c>
      <c r="E16">
        <v>0</v>
      </c>
      <c r="F16">
        <v>13191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1475011466</v>
      </c>
      <c r="B17">
        <v>30</v>
      </c>
      <c r="C17" t="s">
        <v>11</v>
      </c>
      <c r="D17">
        <v>8237798</v>
      </c>
      <c r="E17">
        <v>0</v>
      </c>
      <c r="F17">
        <v>15223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1475011468</v>
      </c>
      <c r="B18">
        <v>32</v>
      </c>
      <c r="C18" t="s">
        <v>11</v>
      </c>
      <c r="D18">
        <v>5917387</v>
      </c>
      <c r="E18">
        <v>0</v>
      </c>
      <c r="F18">
        <v>13787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1475011470</v>
      </c>
      <c r="B19">
        <v>34</v>
      </c>
      <c r="C19" t="s">
        <v>11</v>
      </c>
      <c r="D19">
        <v>7413479</v>
      </c>
      <c r="E19">
        <v>0</v>
      </c>
      <c r="F19">
        <v>13551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1475011472</v>
      </c>
      <c r="B20">
        <v>36</v>
      </c>
      <c r="C20" t="s">
        <v>11</v>
      </c>
      <c r="D20">
        <v>7128867</v>
      </c>
      <c r="E20">
        <v>0</v>
      </c>
      <c r="F20">
        <v>13839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1475011474</v>
      </c>
      <c r="B21">
        <v>38</v>
      </c>
      <c r="C21" t="s">
        <v>11</v>
      </c>
      <c r="D21">
        <v>6057477</v>
      </c>
      <c r="E21">
        <v>0</v>
      </c>
      <c r="F21">
        <v>12649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1475011476</v>
      </c>
      <c r="B22">
        <v>40</v>
      </c>
      <c r="C22" t="s">
        <v>11</v>
      </c>
      <c r="D22">
        <v>6685232</v>
      </c>
      <c r="E22">
        <v>0</v>
      </c>
      <c r="F22">
        <v>13421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1475011478</v>
      </c>
      <c r="B23">
        <v>42</v>
      </c>
      <c r="C23" t="s">
        <v>11</v>
      </c>
      <c r="D23">
        <v>5441349</v>
      </c>
      <c r="E23">
        <v>0</v>
      </c>
      <c r="F23">
        <v>11664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1475011480</v>
      </c>
      <c r="B24">
        <v>44</v>
      </c>
      <c r="C24" t="s">
        <v>11</v>
      </c>
      <c r="D24">
        <v>5962308</v>
      </c>
      <c r="E24">
        <v>0</v>
      </c>
      <c r="F24">
        <v>12639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1475011482</v>
      </c>
      <c r="B25">
        <v>46</v>
      </c>
      <c r="C25" t="s">
        <v>11</v>
      </c>
      <c r="D25">
        <v>7585562</v>
      </c>
      <c r="E25">
        <v>0</v>
      </c>
      <c r="F25">
        <v>14076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1475011484</v>
      </c>
      <c r="B26">
        <v>48</v>
      </c>
      <c r="C26" t="s">
        <v>11</v>
      </c>
      <c r="D26">
        <v>3364959</v>
      </c>
      <c r="E26">
        <v>0</v>
      </c>
      <c r="F26">
        <v>8882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1475011486</v>
      </c>
      <c r="B27">
        <v>50</v>
      </c>
      <c r="C27" t="s">
        <v>11</v>
      </c>
      <c r="D27">
        <v>5130031</v>
      </c>
      <c r="E27">
        <v>0</v>
      </c>
      <c r="F27">
        <v>11113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1475011488</v>
      </c>
      <c r="B28">
        <v>52</v>
      </c>
      <c r="C28" t="s">
        <v>11</v>
      </c>
      <c r="D28">
        <v>4769125</v>
      </c>
      <c r="E28">
        <v>0</v>
      </c>
      <c r="F28">
        <v>10473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1475011490</v>
      </c>
      <c r="B29">
        <v>54</v>
      </c>
      <c r="C29" t="s">
        <v>11</v>
      </c>
      <c r="D29">
        <v>4173056</v>
      </c>
      <c r="E29">
        <v>0</v>
      </c>
      <c r="F29">
        <v>9631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1475011492</v>
      </c>
      <c r="B30">
        <v>56</v>
      </c>
      <c r="C30" t="s">
        <v>11</v>
      </c>
      <c r="D30">
        <v>3499738</v>
      </c>
      <c r="E30">
        <v>0</v>
      </c>
      <c r="F30">
        <v>9596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1475011494</v>
      </c>
      <c r="B31">
        <v>58</v>
      </c>
      <c r="C31" t="s">
        <v>11</v>
      </c>
      <c r="D31">
        <v>6001633</v>
      </c>
      <c r="E31">
        <v>0</v>
      </c>
      <c r="F31">
        <v>12563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1475011496</v>
      </c>
      <c r="B32">
        <v>60</v>
      </c>
      <c r="C32" t="s">
        <v>11</v>
      </c>
      <c r="D32">
        <v>1855227</v>
      </c>
      <c r="E32">
        <v>0</v>
      </c>
      <c r="F32">
        <v>8016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1475011498</v>
      </c>
      <c r="B33">
        <v>62</v>
      </c>
      <c r="C33" t="s">
        <v>11</v>
      </c>
      <c r="D33">
        <v>1642068</v>
      </c>
      <c r="E33">
        <v>0</v>
      </c>
      <c r="F33">
        <v>7337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1475011500</v>
      </c>
      <c r="B34">
        <v>64</v>
      </c>
      <c r="C34" t="s">
        <v>11</v>
      </c>
      <c r="D34">
        <v>2281492</v>
      </c>
      <c r="E34">
        <v>0</v>
      </c>
      <c r="F34">
        <v>8605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1475011502</v>
      </c>
      <c r="B35">
        <v>66</v>
      </c>
      <c r="C35" t="s">
        <v>11</v>
      </c>
      <c r="D35">
        <v>2712478</v>
      </c>
      <c r="E35">
        <v>0</v>
      </c>
      <c r="F35">
        <v>8538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1475011504</v>
      </c>
      <c r="B36">
        <v>68</v>
      </c>
      <c r="C36" t="s">
        <v>11</v>
      </c>
      <c r="D36">
        <v>7651942</v>
      </c>
      <c r="E36">
        <v>0</v>
      </c>
      <c r="F36">
        <v>13068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1475011506</v>
      </c>
      <c r="B37">
        <v>70</v>
      </c>
      <c r="C37" t="s">
        <v>11</v>
      </c>
      <c r="D37">
        <v>5749379</v>
      </c>
      <c r="E37">
        <v>0</v>
      </c>
      <c r="F37">
        <v>11356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1475011508</v>
      </c>
      <c r="B38">
        <v>72</v>
      </c>
      <c r="C38" t="s">
        <v>11</v>
      </c>
      <c r="D38">
        <v>2689508</v>
      </c>
      <c r="E38">
        <v>0</v>
      </c>
      <c r="F38">
        <v>8424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1475011510</v>
      </c>
      <c r="B39">
        <v>74</v>
      </c>
      <c r="C39" t="s">
        <v>11</v>
      </c>
      <c r="D39">
        <v>2774657</v>
      </c>
      <c r="E39">
        <v>0</v>
      </c>
      <c r="F39">
        <v>7990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1475011512</v>
      </c>
      <c r="B40">
        <v>76</v>
      </c>
      <c r="C40" t="s">
        <v>11</v>
      </c>
      <c r="D40">
        <v>7964441</v>
      </c>
      <c r="E40">
        <v>0</v>
      </c>
      <c r="F40">
        <v>12682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1475011514</v>
      </c>
      <c r="B41">
        <v>78</v>
      </c>
      <c r="C41" t="s">
        <v>11</v>
      </c>
      <c r="D41">
        <v>8122347</v>
      </c>
      <c r="E41">
        <v>0</v>
      </c>
      <c r="F41">
        <v>13859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1475011516</v>
      </c>
      <c r="B42">
        <v>80</v>
      </c>
      <c r="C42" t="s">
        <v>11</v>
      </c>
      <c r="D42">
        <v>2853418</v>
      </c>
      <c r="E42">
        <v>0</v>
      </c>
      <c r="F42">
        <v>9277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1475011518</v>
      </c>
      <c r="B43">
        <v>82</v>
      </c>
      <c r="C43" t="s">
        <v>11</v>
      </c>
      <c r="D43">
        <v>5862385</v>
      </c>
      <c r="E43">
        <v>0</v>
      </c>
      <c r="F43">
        <v>11410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1475011520</v>
      </c>
      <c r="B44">
        <v>84</v>
      </c>
      <c r="C44" t="s">
        <v>11</v>
      </c>
      <c r="D44">
        <v>6227890</v>
      </c>
      <c r="E44">
        <v>0</v>
      </c>
      <c r="F44">
        <v>13443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1475011522</v>
      </c>
      <c r="B45">
        <v>86</v>
      </c>
      <c r="C45" t="s">
        <v>11</v>
      </c>
      <c r="D45">
        <v>6087947</v>
      </c>
      <c r="E45">
        <v>0</v>
      </c>
      <c r="F45">
        <v>11341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1475011524</v>
      </c>
      <c r="B46">
        <v>88</v>
      </c>
      <c r="C46" t="s">
        <v>11</v>
      </c>
      <c r="D46">
        <v>5851559</v>
      </c>
      <c r="E46">
        <v>0</v>
      </c>
      <c r="F46">
        <v>12272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1475011526</v>
      </c>
      <c r="B47">
        <v>90</v>
      </c>
      <c r="C47" t="s">
        <v>11</v>
      </c>
      <c r="D47">
        <v>6682515</v>
      </c>
      <c r="E47">
        <v>0</v>
      </c>
      <c r="F47">
        <v>12999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1475011528</v>
      </c>
      <c r="B48">
        <v>92</v>
      </c>
      <c r="C48" t="s">
        <v>11</v>
      </c>
      <c r="D48">
        <v>6240556</v>
      </c>
      <c r="E48">
        <v>0</v>
      </c>
      <c r="F48">
        <v>13622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1475011530</v>
      </c>
      <c r="B49">
        <v>94</v>
      </c>
      <c r="C49" t="s">
        <v>11</v>
      </c>
      <c r="D49">
        <v>3719116</v>
      </c>
      <c r="E49">
        <v>0</v>
      </c>
      <c r="F49">
        <v>9719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1475011532</v>
      </c>
      <c r="B50">
        <v>96</v>
      </c>
      <c r="C50" t="s">
        <v>11</v>
      </c>
      <c r="D50">
        <v>2562714</v>
      </c>
      <c r="E50">
        <v>0</v>
      </c>
      <c r="F50">
        <v>8676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1475011534</v>
      </c>
      <c r="B51">
        <v>98</v>
      </c>
      <c r="C51" t="s">
        <v>11</v>
      </c>
      <c r="D51">
        <v>9971619</v>
      </c>
      <c r="E51">
        <v>0</v>
      </c>
      <c r="F51">
        <v>16228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1475011536</v>
      </c>
      <c r="B52">
        <v>100</v>
      </c>
      <c r="C52" t="s">
        <v>11</v>
      </c>
      <c r="D52">
        <v>2724426</v>
      </c>
      <c r="E52">
        <v>0</v>
      </c>
      <c r="F52">
        <v>8814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1475011538</v>
      </c>
      <c r="B53">
        <v>102</v>
      </c>
      <c r="C53" t="s">
        <v>11</v>
      </c>
      <c r="D53">
        <v>1934850</v>
      </c>
      <c r="E53">
        <v>0</v>
      </c>
      <c r="F53">
        <v>7330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1475011540</v>
      </c>
      <c r="B54">
        <v>104</v>
      </c>
      <c r="C54" t="s">
        <v>11</v>
      </c>
      <c r="D54">
        <v>1910886</v>
      </c>
      <c r="E54">
        <v>0</v>
      </c>
      <c r="F54">
        <v>7237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1475011542</v>
      </c>
      <c r="B55">
        <v>106</v>
      </c>
      <c r="C55" t="s">
        <v>11</v>
      </c>
      <c r="D55">
        <v>2188320</v>
      </c>
      <c r="E55">
        <v>0</v>
      </c>
      <c r="F55">
        <v>7727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1475011544</v>
      </c>
      <c r="B56">
        <v>108</v>
      </c>
      <c r="C56" t="s">
        <v>11</v>
      </c>
      <c r="D56">
        <v>3329506</v>
      </c>
      <c r="E56">
        <v>0</v>
      </c>
      <c r="F56">
        <v>10564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1475011546</v>
      </c>
      <c r="B57">
        <v>110</v>
      </c>
      <c r="C57" t="s">
        <v>11</v>
      </c>
      <c r="D57">
        <v>9416558</v>
      </c>
      <c r="E57">
        <v>0</v>
      </c>
      <c r="F57">
        <v>16599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1475011548</v>
      </c>
      <c r="B58">
        <v>112</v>
      </c>
      <c r="C58" t="s">
        <v>11</v>
      </c>
      <c r="D58">
        <v>5440014</v>
      </c>
      <c r="E58">
        <v>0</v>
      </c>
      <c r="F58">
        <v>11549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1475011550</v>
      </c>
      <c r="B59">
        <v>114</v>
      </c>
      <c r="C59" t="s">
        <v>11</v>
      </c>
      <c r="D59">
        <v>7133168</v>
      </c>
      <c r="E59">
        <v>0</v>
      </c>
      <c r="F59">
        <v>13342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1475011552</v>
      </c>
      <c r="B60">
        <v>116</v>
      </c>
      <c r="C60" t="s">
        <v>11</v>
      </c>
      <c r="D60">
        <v>8300330</v>
      </c>
      <c r="E60">
        <v>0</v>
      </c>
      <c r="F60">
        <v>14156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1475011554</v>
      </c>
      <c r="B61">
        <v>118</v>
      </c>
      <c r="C61" t="s">
        <v>11</v>
      </c>
      <c r="D61">
        <v>4422863</v>
      </c>
      <c r="E61">
        <v>0</v>
      </c>
      <c r="F61">
        <v>10687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1475011556</v>
      </c>
      <c r="B62">
        <v>120</v>
      </c>
      <c r="C62" t="s">
        <v>11</v>
      </c>
      <c r="D62">
        <v>4707195</v>
      </c>
      <c r="E62">
        <v>0</v>
      </c>
      <c r="F62">
        <v>10799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1475011558</v>
      </c>
      <c r="B63">
        <v>122</v>
      </c>
      <c r="C63" t="s">
        <v>11</v>
      </c>
      <c r="D63">
        <v>8652190</v>
      </c>
      <c r="E63">
        <v>0</v>
      </c>
      <c r="F63">
        <v>15230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1475011560</v>
      </c>
      <c r="B64">
        <v>124</v>
      </c>
      <c r="C64" t="s">
        <v>11</v>
      </c>
      <c r="D64">
        <v>8415194</v>
      </c>
      <c r="E64">
        <v>0</v>
      </c>
      <c r="F64">
        <v>14928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1475011562</v>
      </c>
      <c r="B65">
        <v>126</v>
      </c>
      <c r="C65" t="s">
        <v>11</v>
      </c>
      <c r="D65">
        <v>4022870</v>
      </c>
      <c r="E65">
        <v>0</v>
      </c>
      <c r="F65">
        <v>10958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1475011564</v>
      </c>
      <c r="B66">
        <v>128</v>
      </c>
      <c r="C66" t="s">
        <v>11</v>
      </c>
      <c r="D66">
        <v>3894444</v>
      </c>
      <c r="E66">
        <v>0</v>
      </c>
      <c r="F66">
        <v>10732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1475011566</v>
      </c>
      <c r="B67">
        <v>130</v>
      </c>
      <c r="C67" t="s">
        <v>11</v>
      </c>
      <c r="D67">
        <v>8798316</v>
      </c>
      <c r="E67">
        <v>0</v>
      </c>
      <c r="F67">
        <v>14984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1475011568</v>
      </c>
      <c r="B68">
        <v>132</v>
      </c>
      <c r="C68" t="s">
        <v>11</v>
      </c>
      <c r="D68">
        <v>4925780</v>
      </c>
      <c r="E68">
        <v>0</v>
      </c>
      <c r="F68">
        <v>10258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1475011570</v>
      </c>
      <c r="B69">
        <v>134</v>
      </c>
      <c r="C69" t="s">
        <v>11</v>
      </c>
      <c r="D69">
        <v>7239818</v>
      </c>
      <c r="E69">
        <v>0</v>
      </c>
      <c r="F69">
        <v>13198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1475011572</v>
      </c>
      <c r="B70">
        <v>136</v>
      </c>
      <c r="C70" t="s">
        <v>11</v>
      </c>
      <c r="D70">
        <v>5060726</v>
      </c>
      <c r="E70">
        <v>0</v>
      </c>
      <c r="F70">
        <v>11538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1475011574</v>
      </c>
      <c r="B71">
        <v>138</v>
      </c>
      <c r="C71" t="s">
        <v>11</v>
      </c>
      <c r="D71">
        <v>1788972</v>
      </c>
      <c r="E71">
        <v>0</v>
      </c>
      <c r="F71">
        <v>6956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1475011576</v>
      </c>
      <c r="B72">
        <v>140</v>
      </c>
      <c r="C72" t="s">
        <v>11</v>
      </c>
      <c r="D72">
        <v>3426972</v>
      </c>
      <c r="E72">
        <v>0</v>
      </c>
      <c r="F72">
        <v>9522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1475011578</v>
      </c>
      <c r="B73">
        <v>142</v>
      </c>
      <c r="C73" t="s">
        <v>11</v>
      </c>
      <c r="D73">
        <v>8059494</v>
      </c>
      <c r="E73">
        <v>0</v>
      </c>
      <c r="F73">
        <v>14944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1475011580</v>
      </c>
      <c r="B74">
        <v>144</v>
      </c>
      <c r="C74" t="s">
        <v>11</v>
      </c>
      <c r="D74">
        <v>4675672</v>
      </c>
      <c r="E74">
        <v>0</v>
      </c>
      <c r="F74">
        <v>11158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1475011582</v>
      </c>
      <c r="B75">
        <v>146</v>
      </c>
      <c r="C75" t="s">
        <v>11</v>
      </c>
      <c r="D75">
        <v>6380378</v>
      </c>
      <c r="E75">
        <v>0</v>
      </c>
      <c r="F75">
        <v>12614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1475011584</v>
      </c>
      <c r="B76">
        <v>148</v>
      </c>
      <c r="C76" t="s">
        <v>11</v>
      </c>
      <c r="D76">
        <v>10559126</v>
      </c>
      <c r="E76">
        <v>0</v>
      </c>
      <c r="F76">
        <v>18306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1475011586</v>
      </c>
      <c r="B77">
        <v>150</v>
      </c>
      <c r="C77" t="s">
        <v>11</v>
      </c>
      <c r="D77">
        <v>11311670</v>
      </c>
      <c r="E77">
        <v>0</v>
      </c>
      <c r="F77">
        <v>17466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1475011588</v>
      </c>
      <c r="B78">
        <v>152</v>
      </c>
      <c r="C78" t="s">
        <v>11</v>
      </c>
      <c r="D78">
        <v>5162658</v>
      </c>
      <c r="E78">
        <v>0</v>
      </c>
      <c r="F78">
        <v>11088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1475011590</v>
      </c>
      <c r="B79">
        <v>154</v>
      </c>
      <c r="C79" t="s">
        <v>11</v>
      </c>
      <c r="D79">
        <v>5246286</v>
      </c>
      <c r="E79">
        <v>0</v>
      </c>
      <c r="F79">
        <v>11640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1475011592</v>
      </c>
      <c r="B80">
        <v>156</v>
      </c>
      <c r="C80" t="s">
        <v>11</v>
      </c>
      <c r="D80">
        <v>5704942</v>
      </c>
      <c r="E80">
        <v>0</v>
      </c>
      <c r="F80">
        <v>12516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1475011594</v>
      </c>
      <c r="B81">
        <v>158</v>
      </c>
      <c r="C81" t="s">
        <v>11</v>
      </c>
      <c r="D81">
        <v>4815896</v>
      </c>
      <c r="E81">
        <v>0</v>
      </c>
      <c r="F81">
        <v>11050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1475011596</v>
      </c>
      <c r="B82">
        <v>160</v>
      </c>
      <c r="C82" t="s">
        <v>11</v>
      </c>
      <c r="D82">
        <v>3102002</v>
      </c>
      <c r="E82">
        <v>0</v>
      </c>
      <c r="F82">
        <v>9325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1475011598</v>
      </c>
      <c r="B83">
        <v>162</v>
      </c>
      <c r="C83" t="s">
        <v>11</v>
      </c>
      <c r="D83">
        <v>2226094</v>
      </c>
      <c r="E83">
        <v>0</v>
      </c>
      <c r="F83">
        <v>7814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1475011600</v>
      </c>
      <c r="B84">
        <v>164</v>
      </c>
      <c r="C84" t="s">
        <v>11</v>
      </c>
      <c r="D84">
        <v>5471628</v>
      </c>
      <c r="E84">
        <v>0</v>
      </c>
      <c r="F84">
        <v>10945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1475011602</v>
      </c>
      <c r="B85">
        <v>166</v>
      </c>
      <c r="C85" t="s">
        <v>11</v>
      </c>
      <c r="D85">
        <v>7055334</v>
      </c>
      <c r="E85">
        <v>0</v>
      </c>
      <c r="F85">
        <v>11804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1475011604</v>
      </c>
      <c r="B86">
        <v>168</v>
      </c>
      <c r="C86" t="s">
        <v>11</v>
      </c>
      <c r="D86">
        <v>6384794</v>
      </c>
      <c r="E86">
        <v>0</v>
      </c>
      <c r="F86">
        <v>12380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1475011606</v>
      </c>
      <c r="B87">
        <v>170</v>
      </c>
      <c r="C87" t="s">
        <v>11</v>
      </c>
      <c r="D87">
        <v>3159304</v>
      </c>
      <c r="E87">
        <v>0</v>
      </c>
      <c r="F87">
        <v>8288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1475011608</v>
      </c>
      <c r="B88">
        <v>172</v>
      </c>
      <c r="C88" t="s">
        <v>11</v>
      </c>
      <c r="D88">
        <v>3266142</v>
      </c>
      <c r="E88">
        <v>0</v>
      </c>
      <c r="F88">
        <v>8198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1475011610</v>
      </c>
      <c r="B89">
        <v>174</v>
      </c>
      <c r="C89" t="s">
        <v>11</v>
      </c>
      <c r="D89">
        <v>4281190</v>
      </c>
      <c r="E89">
        <v>0</v>
      </c>
      <c r="F89">
        <v>9140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1475011612</v>
      </c>
      <c r="B90">
        <v>176</v>
      </c>
      <c r="C90" t="s">
        <v>11</v>
      </c>
      <c r="D90">
        <v>5222618</v>
      </c>
      <c r="E90">
        <v>0</v>
      </c>
      <c r="F90">
        <v>11388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1475011614</v>
      </c>
      <c r="B91">
        <v>178</v>
      </c>
      <c r="C91" t="s">
        <v>11</v>
      </c>
      <c r="D91">
        <v>6092012</v>
      </c>
      <c r="E91">
        <v>0</v>
      </c>
      <c r="F91">
        <v>12444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1475011616</v>
      </c>
      <c r="B92">
        <v>180</v>
      </c>
      <c r="C92" t="s">
        <v>11</v>
      </c>
      <c r="D92">
        <v>3281099</v>
      </c>
      <c r="E92">
        <v>0</v>
      </c>
      <c r="F92">
        <v>8915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1475011618</v>
      </c>
      <c r="B93">
        <v>182</v>
      </c>
      <c r="C93" t="s">
        <v>11</v>
      </c>
      <c r="D93">
        <v>4080243</v>
      </c>
      <c r="E93">
        <v>0</v>
      </c>
      <c r="F93">
        <v>8784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1475011620</v>
      </c>
      <c r="B94">
        <v>184</v>
      </c>
      <c r="C94" t="s">
        <v>11</v>
      </c>
      <c r="D94">
        <v>2975636</v>
      </c>
      <c r="E94">
        <v>0</v>
      </c>
      <c r="F94">
        <v>8585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1475011622</v>
      </c>
      <c r="B95">
        <v>186</v>
      </c>
      <c r="C95" t="s">
        <v>11</v>
      </c>
      <c r="D95">
        <v>2742435</v>
      </c>
      <c r="E95">
        <v>0</v>
      </c>
      <c r="F95">
        <v>9204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1475011624</v>
      </c>
      <c r="B96">
        <v>188</v>
      </c>
      <c r="C96" t="s">
        <v>11</v>
      </c>
      <c r="D96">
        <v>3624727</v>
      </c>
      <c r="E96">
        <v>0</v>
      </c>
      <c r="F96">
        <v>9418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1475011626</v>
      </c>
      <c r="B97">
        <v>190</v>
      </c>
      <c r="C97" t="s">
        <v>11</v>
      </c>
      <c r="D97">
        <v>4154606</v>
      </c>
      <c r="E97">
        <v>0</v>
      </c>
      <c r="F97">
        <v>9820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1475011628</v>
      </c>
      <c r="B98">
        <v>192</v>
      </c>
      <c r="C98" t="s">
        <v>11</v>
      </c>
      <c r="D98">
        <v>2814896</v>
      </c>
      <c r="E98">
        <v>0</v>
      </c>
      <c r="F98">
        <v>7750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1475011630</v>
      </c>
      <c r="B99">
        <v>194</v>
      </c>
      <c r="C99" t="s">
        <v>11</v>
      </c>
      <c r="D99">
        <v>3055320</v>
      </c>
      <c r="E99">
        <v>0</v>
      </c>
      <c r="F99">
        <v>8166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1475011632</v>
      </c>
      <c r="B100">
        <v>196</v>
      </c>
      <c r="C100" t="s">
        <v>11</v>
      </c>
      <c r="D100">
        <v>3080810</v>
      </c>
      <c r="E100">
        <v>0</v>
      </c>
      <c r="F100">
        <v>8256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1475011634</v>
      </c>
      <c r="B101">
        <v>198</v>
      </c>
      <c r="C101" t="s">
        <v>11</v>
      </c>
      <c r="D101">
        <v>3493642</v>
      </c>
      <c r="E101">
        <v>0</v>
      </c>
      <c r="F101">
        <v>8748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1475011636</v>
      </c>
      <c r="B102">
        <v>200</v>
      </c>
      <c r="C102" t="s">
        <v>11</v>
      </c>
      <c r="D102">
        <v>3365943</v>
      </c>
      <c r="E102">
        <v>0</v>
      </c>
      <c r="F102">
        <v>9079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1475011638</v>
      </c>
      <c r="B103">
        <v>202</v>
      </c>
      <c r="C103" t="s">
        <v>11</v>
      </c>
      <c r="D103">
        <v>3766976</v>
      </c>
      <c r="E103">
        <v>0</v>
      </c>
      <c r="F103">
        <v>9292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1475011640</v>
      </c>
      <c r="B104">
        <v>204</v>
      </c>
      <c r="C104" t="s">
        <v>11</v>
      </c>
      <c r="D104">
        <v>2995518</v>
      </c>
      <c r="E104">
        <v>0</v>
      </c>
      <c r="F104">
        <v>8156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1475011642</v>
      </c>
      <c r="B105">
        <v>206</v>
      </c>
      <c r="C105" t="s">
        <v>11</v>
      </c>
      <c r="D105">
        <v>2881889</v>
      </c>
      <c r="E105">
        <v>0</v>
      </c>
      <c r="F105">
        <v>8509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1475011644</v>
      </c>
      <c r="B106">
        <v>208</v>
      </c>
      <c r="C106" t="s">
        <v>11</v>
      </c>
      <c r="D106">
        <v>3954513</v>
      </c>
      <c r="E106">
        <v>0</v>
      </c>
      <c r="F106">
        <v>10177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1475011646</v>
      </c>
      <c r="B107">
        <v>210</v>
      </c>
      <c r="C107" t="s">
        <v>11</v>
      </c>
      <c r="D107">
        <v>3329902</v>
      </c>
      <c r="E107">
        <v>0</v>
      </c>
      <c r="F107">
        <v>8690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1475011648</v>
      </c>
      <c r="B108">
        <v>212</v>
      </c>
      <c r="C108" t="s">
        <v>11</v>
      </c>
      <c r="D108">
        <v>4137650</v>
      </c>
      <c r="E108">
        <v>0</v>
      </c>
      <c r="F108">
        <v>9598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1475011650</v>
      </c>
      <c r="B109">
        <v>214</v>
      </c>
      <c r="C109" t="s">
        <v>11</v>
      </c>
      <c r="D109">
        <v>3521378</v>
      </c>
      <c r="E109">
        <v>0</v>
      </c>
      <c r="F109">
        <v>8484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1475011652</v>
      </c>
      <c r="B110">
        <v>216</v>
      </c>
      <c r="C110" t="s">
        <v>11</v>
      </c>
      <c r="D110">
        <v>1803046</v>
      </c>
      <c r="E110">
        <v>0</v>
      </c>
      <c r="F110">
        <v>6700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1475011654</v>
      </c>
      <c r="B111">
        <v>218</v>
      </c>
      <c r="C111" t="s">
        <v>11</v>
      </c>
      <c r="D111">
        <v>2529586</v>
      </c>
      <c r="E111">
        <v>0</v>
      </c>
      <c r="F111">
        <v>7391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1475011656</v>
      </c>
      <c r="B112">
        <v>220</v>
      </c>
      <c r="C112" t="s">
        <v>11</v>
      </c>
      <c r="D112">
        <v>2262288</v>
      </c>
      <c r="E112">
        <v>0</v>
      </c>
      <c r="F112">
        <v>7443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1475011658</v>
      </c>
      <c r="B113">
        <v>222</v>
      </c>
      <c r="C113" t="s">
        <v>11</v>
      </c>
      <c r="D113">
        <v>2820692</v>
      </c>
      <c r="E113">
        <v>0</v>
      </c>
      <c r="F113">
        <v>7610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1475011660</v>
      </c>
      <c r="B114">
        <v>224</v>
      </c>
      <c r="C114" t="s">
        <v>11</v>
      </c>
      <c r="D114">
        <v>3190664</v>
      </c>
      <c r="E114">
        <v>0</v>
      </c>
      <c r="F114">
        <v>8226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1475011662</v>
      </c>
      <c r="B115">
        <v>226</v>
      </c>
      <c r="C115" t="s">
        <v>11</v>
      </c>
      <c r="D115">
        <v>2172311</v>
      </c>
      <c r="E115">
        <v>0</v>
      </c>
      <c r="F115">
        <v>7419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1475011664</v>
      </c>
      <c r="B116">
        <v>228</v>
      </c>
      <c r="C116" t="s">
        <v>11</v>
      </c>
      <c r="D116">
        <v>5560833</v>
      </c>
      <c r="E116">
        <v>0</v>
      </c>
      <c r="F116">
        <v>11403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1475011666</v>
      </c>
      <c r="B117">
        <v>230</v>
      </c>
      <c r="C117" t="s">
        <v>11</v>
      </c>
      <c r="D117">
        <v>6426486</v>
      </c>
      <c r="E117">
        <v>0</v>
      </c>
      <c r="F117">
        <v>10990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1475011668</v>
      </c>
      <c r="B118">
        <v>232</v>
      </c>
      <c r="C118" t="s">
        <v>11</v>
      </c>
      <c r="D118">
        <v>2730444</v>
      </c>
      <c r="E118">
        <v>0</v>
      </c>
      <c r="F118">
        <v>7374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1475011670</v>
      </c>
      <c r="B119">
        <v>234</v>
      </c>
      <c r="C119" t="s">
        <v>11</v>
      </c>
      <c r="D119">
        <v>2670352</v>
      </c>
      <c r="E119">
        <v>0</v>
      </c>
      <c r="F119">
        <v>7060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1475011672</v>
      </c>
      <c r="B120">
        <v>236</v>
      </c>
      <c r="C120" t="s">
        <v>11</v>
      </c>
      <c r="D120">
        <v>2467077</v>
      </c>
      <c r="E120">
        <v>0</v>
      </c>
      <c r="F120">
        <v>7086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1475011674</v>
      </c>
      <c r="B121">
        <v>238</v>
      </c>
      <c r="C121" t="s">
        <v>11</v>
      </c>
      <c r="D121">
        <v>5164743</v>
      </c>
      <c r="E121">
        <v>0</v>
      </c>
      <c r="F121">
        <v>9662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1475011676</v>
      </c>
      <c r="B122">
        <v>240</v>
      </c>
      <c r="C122" t="s">
        <v>11</v>
      </c>
      <c r="D122">
        <v>5954516</v>
      </c>
      <c r="E122">
        <v>0</v>
      </c>
      <c r="F122">
        <v>10074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1475011678</v>
      </c>
      <c r="B123">
        <v>242</v>
      </c>
      <c r="C123" t="s">
        <v>11</v>
      </c>
      <c r="D123">
        <v>3155750</v>
      </c>
      <c r="E123">
        <v>0</v>
      </c>
      <c r="F123">
        <v>7372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1475011680</v>
      </c>
      <c r="B124">
        <v>244</v>
      </c>
      <c r="C124" t="s">
        <v>11</v>
      </c>
      <c r="D124">
        <v>3128340</v>
      </c>
      <c r="E124">
        <v>0</v>
      </c>
      <c r="F124">
        <v>8326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1475011682</v>
      </c>
      <c r="B125">
        <v>246</v>
      </c>
      <c r="C125" t="s">
        <v>11</v>
      </c>
      <c r="D125">
        <v>1443559</v>
      </c>
      <c r="E125">
        <v>0</v>
      </c>
      <c r="F125">
        <v>5664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1475011684</v>
      </c>
      <c r="B126">
        <v>248</v>
      </c>
      <c r="C126" t="s">
        <v>11</v>
      </c>
      <c r="D126">
        <v>2638591</v>
      </c>
      <c r="E126">
        <v>0</v>
      </c>
      <c r="F126">
        <v>7296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1475011686</v>
      </c>
      <c r="B127">
        <v>250</v>
      </c>
      <c r="C127" t="s">
        <v>11</v>
      </c>
      <c r="D127">
        <v>5284589</v>
      </c>
      <c r="E127">
        <v>0</v>
      </c>
      <c r="F127">
        <v>10375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1475011688</v>
      </c>
      <c r="B128">
        <v>252</v>
      </c>
      <c r="C128" t="s">
        <v>11</v>
      </c>
      <c r="D128">
        <v>6195021</v>
      </c>
      <c r="E128">
        <v>0</v>
      </c>
      <c r="F128">
        <v>11889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1475011690</v>
      </c>
      <c r="B129">
        <v>254</v>
      </c>
      <c r="C129" t="s">
        <v>11</v>
      </c>
      <c r="D129">
        <v>4684973</v>
      </c>
      <c r="E129">
        <v>0</v>
      </c>
      <c r="F129">
        <v>10251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1475011692</v>
      </c>
      <c r="B130">
        <v>256</v>
      </c>
      <c r="C130" t="s">
        <v>11</v>
      </c>
      <c r="D130">
        <v>4440423</v>
      </c>
      <c r="E130">
        <v>0</v>
      </c>
      <c r="F130">
        <v>11133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1475011694</v>
      </c>
      <c r="B131">
        <v>258</v>
      </c>
      <c r="C131" t="s">
        <v>11</v>
      </c>
      <c r="D131">
        <v>3015516</v>
      </c>
      <c r="E131">
        <v>0</v>
      </c>
      <c r="F131">
        <v>8476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1475011696</v>
      </c>
      <c r="B132">
        <v>260</v>
      </c>
      <c r="C132" t="s">
        <v>11</v>
      </c>
      <c r="D132">
        <v>4037884</v>
      </c>
      <c r="E132">
        <v>0</v>
      </c>
      <c r="F132">
        <v>9766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1475011698</v>
      </c>
      <c r="B133">
        <v>262</v>
      </c>
      <c r="C133" t="s">
        <v>11</v>
      </c>
      <c r="D133">
        <v>3778829</v>
      </c>
      <c r="E133">
        <v>0</v>
      </c>
      <c r="F133">
        <v>9187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1475011700</v>
      </c>
      <c r="B134">
        <v>264</v>
      </c>
      <c r="C134" t="s">
        <v>11</v>
      </c>
      <c r="D134">
        <v>4284626</v>
      </c>
      <c r="E134">
        <v>0</v>
      </c>
      <c r="F134">
        <v>9152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1475011702</v>
      </c>
      <c r="B135">
        <v>266</v>
      </c>
      <c r="C135" t="s">
        <v>11</v>
      </c>
      <c r="D135">
        <v>3852096</v>
      </c>
      <c r="E135">
        <v>0</v>
      </c>
      <c r="F135">
        <v>9134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1475011704</v>
      </c>
      <c r="B136">
        <v>268</v>
      </c>
      <c r="C136" t="s">
        <v>11</v>
      </c>
      <c r="D136">
        <v>2567005</v>
      </c>
      <c r="E136">
        <v>0</v>
      </c>
      <c r="F136">
        <v>8245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1475011706</v>
      </c>
      <c r="B137">
        <v>270</v>
      </c>
      <c r="C137" t="s">
        <v>11</v>
      </c>
      <c r="D137">
        <v>3469390</v>
      </c>
      <c r="E137">
        <v>0</v>
      </c>
      <c r="F137">
        <v>9118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1475011708</v>
      </c>
      <c r="B138">
        <v>272</v>
      </c>
      <c r="C138" t="s">
        <v>11</v>
      </c>
      <c r="D138">
        <v>6414982</v>
      </c>
      <c r="E138">
        <v>0</v>
      </c>
      <c r="F138">
        <v>12100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1475011710</v>
      </c>
      <c r="B139">
        <v>274</v>
      </c>
      <c r="C139" t="s">
        <v>11</v>
      </c>
      <c r="D139">
        <v>4192653</v>
      </c>
      <c r="E139">
        <v>0</v>
      </c>
      <c r="F139">
        <v>8825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1475011712</v>
      </c>
      <c r="B140">
        <v>276</v>
      </c>
      <c r="C140" t="s">
        <v>11</v>
      </c>
      <c r="D140">
        <v>2347485</v>
      </c>
      <c r="E140">
        <v>0</v>
      </c>
      <c r="F140">
        <v>6621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1475011714</v>
      </c>
      <c r="B141">
        <v>278</v>
      </c>
      <c r="C141" t="s">
        <v>11</v>
      </c>
      <c r="D141">
        <v>3497656</v>
      </c>
      <c r="E141">
        <v>0</v>
      </c>
      <c r="F141">
        <v>8100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1475011716</v>
      </c>
      <c r="B142">
        <v>280</v>
      </c>
      <c r="C142" t="s">
        <v>11</v>
      </c>
      <c r="D142">
        <v>6478014</v>
      </c>
      <c r="E142">
        <v>0</v>
      </c>
      <c r="F142">
        <v>11722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1475011718</v>
      </c>
      <c r="B143">
        <v>282</v>
      </c>
      <c r="C143" t="s">
        <v>11</v>
      </c>
      <c r="D143">
        <v>7797760</v>
      </c>
      <c r="E143">
        <v>0</v>
      </c>
      <c r="F143">
        <v>12641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1475011720</v>
      </c>
      <c r="B144">
        <v>284</v>
      </c>
      <c r="C144" t="s">
        <v>11</v>
      </c>
      <c r="D144">
        <v>8022000</v>
      </c>
      <c r="E144">
        <v>0</v>
      </c>
      <c r="F144">
        <v>13263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1475011722</v>
      </c>
      <c r="B145">
        <v>286</v>
      </c>
      <c r="C145" t="s">
        <v>11</v>
      </c>
      <c r="D145">
        <v>5244516</v>
      </c>
      <c r="E145">
        <v>0</v>
      </c>
      <c r="F145">
        <v>10384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1475011724</v>
      </c>
      <c r="B146">
        <v>288</v>
      </c>
      <c r="C146" t="s">
        <v>11</v>
      </c>
      <c r="D146">
        <v>8191916</v>
      </c>
      <c r="E146">
        <v>0</v>
      </c>
      <c r="F146">
        <v>13888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1475011726</v>
      </c>
      <c r="B147">
        <v>290</v>
      </c>
      <c r="C147" t="s">
        <v>11</v>
      </c>
      <c r="D147">
        <v>4110406</v>
      </c>
      <c r="E147">
        <v>0</v>
      </c>
      <c r="F147">
        <v>9926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1475011728</v>
      </c>
      <c r="B148">
        <v>292</v>
      </c>
      <c r="C148" t="s">
        <v>11</v>
      </c>
      <c r="D148">
        <v>6378874</v>
      </c>
      <c r="E148">
        <v>0</v>
      </c>
      <c r="F148">
        <v>10693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1475011730</v>
      </c>
      <c r="B149">
        <v>294</v>
      </c>
      <c r="C149" t="s">
        <v>11</v>
      </c>
      <c r="D149">
        <v>3869267</v>
      </c>
      <c r="E149">
        <v>0</v>
      </c>
      <c r="F149">
        <v>8971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1475011732</v>
      </c>
      <c r="B150">
        <v>296</v>
      </c>
      <c r="C150" t="s">
        <v>11</v>
      </c>
      <c r="D150">
        <v>3661091</v>
      </c>
      <c r="E150">
        <v>0</v>
      </c>
      <c r="F150">
        <v>8927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1475011734</v>
      </c>
      <c r="B151">
        <v>298</v>
      </c>
      <c r="C151" t="s">
        <v>11</v>
      </c>
      <c r="D151">
        <v>3749522</v>
      </c>
      <c r="E151">
        <v>0</v>
      </c>
      <c r="F151">
        <v>8871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1475011736</v>
      </c>
      <c r="B152">
        <v>300</v>
      </c>
      <c r="C152" t="s">
        <v>11</v>
      </c>
      <c r="D152">
        <v>5197322</v>
      </c>
      <c r="E152">
        <v>0</v>
      </c>
      <c r="F152">
        <v>10684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1475011738</v>
      </c>
      <c r="B153">
        <v>302</v>
      </c>
      <c r="C153" t="s">
        <v>11</v>
      </c>
      <c r="D153">
        <v>9700752</v>
      </c>
      <c r="E153">
        <v>0</v>
      </c>
      <c r="F153">
        <v>13672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1475011740</v>
      </c>
      <c r="B154">
        <v>304</v>
      </c>
      <c r="C154" t="s">
        <v>11</v>
      </c>
      <c r="D154">
        <v>1406352</v>
      </c>
      <c r="E154">
        <v>0</v>
      </c>
      <c r="F154">
        <v>2610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1475011742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1475011744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1475011746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1475008510</vt:lpstr>
      <vt:lpstr>1475008929</vt:lpstr>
      <vt:lpstr>1475009335</vt:lpstr>
      <vt:lpstr>1475009771</vt:lpstr>
      <vt:lpstr>1475010207</vt:lpstr>
      <vt:lpstr>1475010613</vt:lpstr>
      <vt:lpstr>1475011019</vt:lpstr>
      <vt:lpstr>1475011426</vt:lpstr>
      <vt:lpstr>1475011832</vt:lpstr>
      <vt:lpstr>1475012250</vt:lpstr>
      <vt:lpstr>1475024923</vt:lpstr>
      <vt:lpstr>1475025330</vt:lpstr>
      <vt:lpstr>1475025736</vt:lpstr>
      <vt:lpstr>1475026142</vt:lpstr>
      <vt:lpstr>1475026550</vt:lpstr>
      <vt:lpstr>1475026956</vt:lpstr>
      <vt:lpstr>1475027390</vt:lpstr>
      <vt:lpstr>1475027796</vt:lpstr>
      <vt:lpstr>1475028202</vt:lpstr>
      <vt:lpstr>1475028608</vt:lpstr>
      <vt:lpstr>1475041216</vt:lpstr>
      <vt:lpstr>1475041623</vt:lpstr>
      <vt:lpstr>1475042042</vt:lpstr>
      <vt:lpstr>1475042461</vt:lpstr>
      <vt:lpstr>1475042867</vt:lpstr>
      <vt:lpstr>1475043273</vt:lpstr>
      <vt:lpstr>1475043679</vt:lpstr>
      <vt:lpstr>1475044084</vt:lpstr>
      <vt:lpstr>1475044504</vt:lpstr>
      <vt:lpstr>1475044909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2016-09-30T14:42:37Z</dcterms:created>
  <dcterms:modified xsi:type="dcterms:W3CDTF">2016-09-30T14:42:37Z</dcterms:modified>
</cp:coreProperties>
</file>