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8510" sheetId="2" r:id="rId2"/>
    <sheet name="1475008929" sheetId="3" r:id="rId3"/>
    <sheet name="1475009335" sheetId="4" r:id="rId4"/>
    <sheet name="1475009771" sheetId="5" r:id="rId5"/>
    <sheet name="1475010207" sheetId="6" r:id="rId6"/>
    <sheet name="1475010613" sheetId="7" r:id="rId7"/>
    <sheet name="1475011019" sheetId="8" r:id="rId8"/>
    <sheet name="1475011426" sheetId="9" r:id="rId9"/>
    <sheet name="1475011832" sheetId="10" r:id="rId10"/>
    <sheet name="1475012250" sheetId="11" r:id="rId11"/>
    <sheet name="1475024923" sheetId="12" r:id="rId12"/>
    <sheet name="1475025330" sheetId="13" r:id="rId13"/>
    <sheet name="1475025736" sheetId="14" r:id="rId14"/>
    <sheet name="1475026142" sheetId="15" r:id="rId15"/>
    <sheet name="1475026550" sheetId="16" r:id="rId16"/>
    <sheet name="1475026956" sheetId="17" r:id="rId17"/>
    <sheet name="1475027390" sheetId="18" r:id="rId18"/>
    <sheet name="1475027796" sheetId="19" r:id="rId19"/>
    <sheet name="1475028202" sheetId="20" r:id="rId20"/>
    <sheet name="1475028608" sheetId="21" r:id="rId21"/>
    <sheet name="1475041216" sheetId="22" r:id="rId22"/>
    <sheet name="1475041623" sheetId="23" r:id="rId23"/>
    <sheet name="1475042042" sheetId="24" r:id="rId24"/>
    <sheet name="1475042461" sheetId="25" r:id="rId25"/>
    <sheet name="1475042867" sheetId="26" r:id="rId26"/>
    <sheet name="1475043273" sheetId="27" r:id="rId27"/>
    <sheet name="1475043679" sheetId="28" r:id="rId28"/>
    <sheet name="1475044084" sheetId="29" r:id="rId29"/>
    <sheet name="1475044504" sheetId="30" r:id="rId30"/>
    <sheet name="1475044909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<sst xmlns="http://schemas.openxmlformats.org/spreadsheetml/2006/main" count="690" uniqueCount="23">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</sst>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8"/>
  <sheetViews>
    <sheetView tabSelected="1" workbookViewId="0"/>
  </sheetViews>
  <sheetFormatPr defaultRowHeight="15"/>
  <sheetData>
    <row r="1" spans="1:23">
      <c r="A1">
        <f>1475008510!A1</f>
        <v>0</v>
      </c>
      <c r="B1">
        <f>1475008510!B1</f>
        <v>0</v>
      </c>
      <c r="C1">
        <f>1475008510!C1</f>
        <v>0</v>
      </c>
      <c r="D1">
        <f>1475008510!D1</f>
        <v>0</v>
      </c>
      <c r="E1">
        <f>1475008510!E1</f>
        <v>0</v>
      </c>
      <c r="F1">
        <f>1475008510!F1</f>
        <v>0</v>
      </c>
      <c r="G1">
        <f>1475008510!G1</f>
        <v>0</v>
      </c>
      <c r="H1">
        <f>1475008510!H1</f>
        <v>0</v>
      </c>
      <c r="I1">
        <f>1475008510!I1</f>
        <v>0</v>
      </c>
      <c r="J1">
        <f>1475008510!J1</f>
        <v>0</v>
      </c>
      <c r="K1">
        <f>1475008510!K1</f>
        <v>0</v>
      </c>
      <c r="L1">
        <f>1475008510!L1</f>
        <v>0</v>
      </c>
      <c r="M1">
        <f>1475008510!M1</f>
        <v>0</v>
      </c>
      <c r="N1">
        <f>1475008510!N1</f>
        <v>0</v>
      </c>
      <c r="O1">
        <f>1475008510!O1</f>
        <v>0</v>
      </c>
      <c r="P1">
        <f>1475008510!P1</f>
        <v>0</v>
      </c>
      <c r="Q1">
        <f>1475008510!Q1</f>
        <v>0</v>
      </c>
      <c r="R1">
        <f>1475008510!R1</f>
        <v>0</v>
      </c>
      <c r="S1">
        <f>1475008510!S1</f>
        <v>0</v>
      </c>
      <c r="T1">
        <f>1475008510!T1</f>
        <v>0</v>
      </c>
      <c r="U1">
        <f>1475008510!U1</f>
        <v>0</v>
      </c>
      <c r="V1">
        <f>1475008510!V1</f>
        <v>0</v>
      </c>
      <c r="W1">
        <f>1475008510!W1</f>
        <v>0</v>
      </c>
    </row>
    <row r="2" spans="1:23">
      <c r="A2">
        <f>MEDIAN(1475008510!A2,1475008929!A2,1475009335!A2,1475009771!A2,1475010207!A2,1475010613!A2,1475011019!A2,1475011426!A2,1475011832!A2,1475012250!A2,1475024923!A2,1475025330!A2,1475025736!A2,1475026142!A2,1475026550!A2,1475026956!A2,1475027390!A2,1475027796!A2,1475028202!A2,1475028608!A2,1475041216!A2,1475041623!A2,1475042042!A2,1475042461!A2,1475042867!A2,1475043273!A2,1475043679!A2,1475044084!A2,1475044504!A2,1475044909!A2)</f>
        <v>0</v>
      </c>
      <c r="B2">
        <f>MEDIAN(1475008510!B2,1475008929!B2,1475009335!B2,1475009771!B2,1475010207!B2,1475010613!B2,1475011019!B2,1475011426!B2,1475011832!B2,1475012250!B2,1475024923!B2,1475025330!B2,1475025736!B2,1475026142!B2,1475026550!B2,1475026956!B2,1475027390!B2,1475027796!B2,1475028202!B2,1475028608!B2,1475041216!B2,1475041623!B2,1475042042!B2,1475042461!B2,1475042867!B2,1475043273!B2,1475043679!B2,1475044084!B2,1475044504!B2,1475044909!B2)</f>
        <v>0</v>
      </c>
      <c r="C2">
        <f>MEDIAN(1475008510!C2,1475008929!C2,1475009335!C2,1475009771!C2,1475010207!C2,1475010613!C2,1475011019!C2,1475011426!C2,1475011832!C2,1475012250!C2,1475024923!C2,1475025330!C2,1475025736!C2,1475026142!C2,1475026550!C2,1475026956!C2,1475027390!C2,1475027796!C2,1475028202!C2,1475028608!C2,1475041216!C2,1475041623!C2,1475042042!C2,1475042461!C2,1475042867!C2,1475043273!C2,1475043679!C2,1475044084!C2,1475044504!C2,1475044909!C2)</f>
        <v>0</v>
      </c>
      <c r="D2">
        <f>MEDIAN(1475008510!D2,1475008929!D2,1475009335!D2,1475009771!D2,1475010207!D2,1475010613!D2,1475011019!D2,1475011426!D2,1475011832!D2,1475012250!D2,1475024923!D2,1475025330!D2,1475025736!D2,1475026142!D2,1475026550!D2,1475026956!D2,1475027390!D2,1475027796!D2,1475028202!D2,1475028608!D2,1475041216!D2,1475041623!D2,1475042042!D2,1475042461!D2,1475042867!D2,1475043273!D2,1475043679!D2,1475044084!D2,1475044504!D2,1475044909!D2)</f>
        <v>0</v>
      </c>
      <c r="E2">
        <f>MEDIAN(1475008510!E2,1475008929!E2,1475009335!E2,1475009771!E2,1475010207!E2,1475010613!E2,1475011019!E2,1475011426!E2,1475011832!E2,1475012250!E2,1475024923!E2,1475025330!E2,1475025736!E2,1475026142!E2,1475026550!E2,1475026956!E2,1475027390!E2,1475027796!E2,1475028202!E2,1475028608!E2,1475041216!E2,1475041623!E2,1475042042!E2,1475042461!E2,1475042867!E2,1475043273!E2,1475043679!E2,1475044084!E2,1475044504!E2,1475044909!E2)</f>
        <v>0</v>
      </c>
      <c r="F2">
        <f>MEDIAN(1475008510!F2,1475008929!F2,1475009335!F2,1475009771!F2,1475010207!F2,1475010613!F2,1475011019!F2,1475011426!F2,1475011832!F2,1475012250!F2,1475024923!F2,1475025330!F2,1475025736!F2,1475026142!F2,1475026550!F2,1475026956!F2,1475027390!F2,1475027796!F2,1475028202!F2,1475028608!F2,1475041216!F2,1475041623!F2,1475042042!F2,1475042461!F2,1475042867!F2,1475043273!F2,1475043679!F2,1475044084!F2,1475044504!F2,1475044909!F2)</f>
        <v>0</v>
      </c>
      <c r="G2">
        <f>MEDIAN(1475008510!G2,1475008929!G2,1475009335!G2,1475009771!G2,1475010207!G2,1475010613!G2,1475011019!G2,1475011426!G2,1475011832!G2,1475012250!G2,1475024923!G2,1475025330!G2,1475025736!G2,1475026142!G2,1475026550!G2,1475026956!G2,1475027390!G2,1475027796!G2,1475028202!G2,1475028608!G2,1475041216!G2,1475041623!G2,1475042042!G2,1475042461!G2,1475042867!G2,1475043273!G2,1475043679!G2,1475044084!G2,1475044504!G2,1475044909!G2)</f>
        <v>0</v>
      </c>
      <c r="H2">
        <f>MEDIAN(1475008510!H2,1475008929!H2,1475009335!H2,1475009771!H2,1475010207!H2,1475010613!H2,1475011019!H2,1475011426!H2,1475011832!H2,1475012250!H2,1475024923!H2,1475025330!H2,1475025736!H2,1475026142!H2,1475026550!H2,1475026956!H2,1475027390!H2,1475027796!H2,1475028202!H2,1475028608!H2,1475041216!H2,1475041623!H2,1475042042!H2,1475042461!H2,1475042867!H2,1475043273!H2,1475043679!H2,1475044084!H2,1475044504!H2,1475044909!H2)</f>
        <v>0</v>
      </c>
      <c r="I2">
        <f>MEDIAN(1475008510!I2,1475008929!I2,1475009335!I2,1475009771!I2,1475010207!I2,1475010613!I2,1475011019!I2,1475011426!I2,1475011832!I2,1475012250!I2,1475024923!I2,1475025330!I2,1475025736!I2,1475026142!I2,1475026550!I2,1475026956!I2,1475027390!I2,1475027796!I2,1475028202!I2,1475028608!I2,1475041216!I2,1475041623!I2,1475042042!I2,1475042461!I2,1475042867!I2,1475043273!I2,1475043679!I2,1475044084!I2,1475044504!I2,1475044909!I2)</f>
        <v>0</v>
      </c>
      <c r="J2">
        <f>MEDIAN(1475008510!J2,1475008929!J2,1475009335!J2,1475009771!J2,1475010207!J2,1475010613!J2,1475011019!J2,1475011426!J2,1475011832!J2,1475012250!J2,1475024923!J2,1475025330!J2,1475025736!J2,1475026142!J2,1475026550!J2,1475026956!J2,1475027390!J2,1475027796!J2,1475028202!J2,1475028608!J2,1475041216!J2,1475041623!J2,1475042042!J2,1475042461!J2,1475042867!J2,1475043273!J2,1475043679!J2,1475044084!J2,1475044504!J2,1475044909!J2)</f>
        <v>0</v>
      </c>
      <c r="K2">
        <f>MEDIAN(1475008510!K2,1475008929!K2,1475009335!K2,1475009771!K2,1475010207!K2,1475010613!K2,1475011019!K2,1475011426!K2,1475011832!K2,1475012250!K2,1475024923!K2,1475025330!K2,1475025736!K2,1475026142!K2,1475026550!K2,1475026956!K2,1475027390!K2,1475027796!K2,1475028202!K2,1475028608!K2,1475041216!K2,1475041623!K2,1475042042!K2,1475042461!K2,1475042867!K2,1475043273!K2,1475043679!K2,1475044084!K2,1475044504!K2,1475044909!K2)</f>
        <v>0</v>
      </c>
      <c r="L2">
        <f>MEDIAN(1475008510!L2,1475008929!L2,1475009335!L2,1475009771!L2,1475010207!L2,1475010613!L2,1475011019!L2,1475011426!L2,1475011832!L2,1475012250!L2,1475024923!L2,1475025330!L2,1475025736!L2,1475026142!L2,1475026550!L2,1475026956!L2,1475027390!L2,1475027796!L2,1475028202!L2,1475028608!L2,1475041216!L2,1475041623!L2,1475042042!L2,1475042461!L2,1475042867!L2,1475043273!L2,1475043679!L2,1475044084!L2,1475044504!L2,1475044909!L2)</f>
        <v>0</v>
      </c>
      <c r="M2">
        <f>MEDIAN(1475008510!M2,1475008929!M2,1475009335!M2,1475009771!M2,1475010207!M2,1475010613!M2,1475011019!M2,1475011426!M2,1475011832!M2,1475012250!M2,1475024923!M2,1475025330!M2,1475025736!M2,1475026142!M2,1475026550!M2,1475026956!M2,1475027390!M2,1475027796!M2,1475028202!M2,1475028608!M2,1475041216!M2,1475041623!M2,1475042042!M2,1475042461!M2,1475042867!M2,1475043273!M2,1475043679!M2,1475044084!M2,1475044504!M2,1475044909!M2)</f>
        <v>0</v>
      </c>
      <c r="N2">
        <f>MEDIAN(1475008510!N2,1475008929!N2,1475009335!N2,1475009771!N2,1475010207!N2,1475010613!N2,1475011019!N2,1475011426!N2,1475011832!N2,1475012250!N2,1475024923!N2,1475025330!N2,1475025736!N2,1475026142!N2,1475026550!N2,1475026956!N2,1475027390!N2,1475027796!N2,1475028202!N2,1475028608!N2,1475041216!N2,1475041623!N2,1475042042!N2,1475042461!N2,1475042867!N2,1475043273!N2,1475043679!N2,1475044084!N2,1475044504!N2,1475044909!N2)</f>
        <v>0</v>
      </c>
      <c r="O2">
        <f>MEDIAN(1475008510!O2,1475008929!O2,1475009335!O2,1475009771!O2,1475010207!O2,1475010613!O2,1475011019!O2,1475011426!O2,1475011832!O2,1475012250!O2,1475024923!O2,1475025330!O2,1475025736!O2,1475026142!O2,1475026550!O2,1475026956!O2,1475027390!O2,1475027796!O2,1475028202!O2,1475028608!O2,1475041216!O2,1475041623!O2,1475042042!O2,1475042461!O2,1475042867!O2,1475043273!O2,1475043679!O2,1475044084!O2,1475044504!O2,1475044909!O2)</f>
        <v>0</v>
      </c>
      <c r="P2">
        <f>MEDIAN(1475008510!P2,1475008929!P2,1475009335!P2,1475009771!P2,1475010207!P2,1475010613!P2,1475011019!P2,1475011426!P2,1475011832!P2,1475012250!P2,1475024923!P2,1475025330!P2,1475025736!P2,1475026142!P2,1475026550!P2,1475026956!P2,1475027390!P2,1475027796!P2,1475028202!P2,1475028608!P2,1475041216!P2,1475041623!P2,1475042042!P2,1475042461!P2,1475042867!P2,1475043273!P2,1475043679!P2,1475044084!P2,1475044504!P2,1475044909!P2)</f>
        <v>0</v>
      </c>
      <c r="Q2">
        <f>MEDIAN(1475008510!Q2,1475008929!Q2,1475009335!Q2,1475009771!Q2,1475010207!Q2,1475010613!Q2,1475011019!Q2,1475011426!Q2,1475011832!Q2,1475012250!Q2,1475024923!Q2,1475025330!Q2,1475025736!Q2,1475026142!Q2,1475026550!Q2,1475026956!Q2,1475027390!Q2,1475027796!Q2,1475028202!Q2,1475028608!Q2,1475041216!Q2,1475041623!Q2,1475042042!Q2,1475042461!Q2,1475042867!Q2,1475043273!Q2,1475043679!Q2,1475044084!Q2,1475044504!Q2,1475044909!Q2)</f>
        <v>0</v>
      </c>
      <c r="R2">
        <f>MEDIAN(1475008510!R2,1475008929!R2,1475009335!R2,1475009771!R2,1475010207!R2,1475010613!R2,1475011019!R2,1475011426!R2,1475011832!R2,1475012250!R2,1475024923!R2,1475025330!R2,1475025736!R2,1475026142!R2,1475026550!R2,1475026956!R2,1475027390!R2,1475027796!R2,1475028202!R2,1475028608!R2,1475041216!R2,1475041623!R2,1475042042!R2,1475042461!R2,1475042867!R2,1475043273!R2,1475043679!R2,1475044084!R2,1475044504!R2,1475044909!R2)</f>
        <v>0</v>
      </c>
      <c r="S2">
        <f>MEDIAN(1475008510!S2,1475008929!S2,1475009335!S2,1475009771!S2,1475010207!S2,1475010613!S2,1475011019!S2,1475011426!S2,1475011832!S2,1475012250!S2,1475024923!S2,1475025330!S2,1475025736!S2,1475026142!S2,1475026550!S2,1475026956!S2,1475027390!S2,1475027796!S2,1475028202!S2,1475028608!S2,1475041216!S2,1475041623!S2,1475042042!S2,1475042461!S2,1475042867!S2,1475043273!S2,1475043679!S2,1475044084!S2,1475044504!S2,1475044909!S2)</f>
        <v>0</v>
      </c>
      <c r="T2">
        <f>MEDIAN(1475008510!T2,1475008929!T2,1475009335!T2,1475009771!T2,1475010207!T2,1475010613!T2,1475011019!T2,1475011426!T2,1475011832!T2,1475012250!T2,1475024923!T2,1475025330!T2,1475025736!T2,1475026142!T2,1475026550!T2,1475026956!T2,1475027390!T2,1475027796!T2,1475028202!T2,1475028608!T2,1475041216!T2,1475041623!T2,1475042042!T2,1475042461!T2,1475042867!T2,1475043273!T2,1475043679!T2,1475044084!T2,1475044504!T2,1475044909!T2)</f>
        <v>0</v>
      </c>
      <c r="U2">
        <f>MEDIAN(1475008510!U2,1475008929!U2,1475009335!U2,1475009771!U2,1475010207!U2,1475010613!U2,1475011019!U2,1475011426!U2,1475011832!U2,1475012250!U2,1475024923!U2,1475025330!U2,1475025736!U2,1475026142!U2,1475026550!U2,1475026956!U2,1475027390!U2,1475027796!U2,1475028202!U2,1475028608!U2,1475041216!U2,1475041623!U2,1475042042!U2,1475042461!U2,1475042867!U2,1475043273!U2,1475043679!U2,1475044084!U2,1475044504!U2,1475044909!U2)</f>
        <v>0</v>
      </c>
      <c r="V2">
        <f>MEDIAN(1475008510!V2,1475008929!V2,1475009335!V2,1475009771!V2,1475010207!V2,1475010613!V2,1475011019!V2,1475011426!V2,1475011832!V2,1475012250!V2,1475024923!V2,1475025330!V2,1475025736!V2,1475026142!V2,1475026550!V2,1475026956!V2,1475027390!V2,1475027796!V2,1475028202!V2,1475028608!V2,1475041216!V2,1475041623!V2,1475042042!V2,1475042461!V2,1475042867!V2,1475043273!V2,1475043679!V2,1475044084!V2,1475044504!V2,1475044909!V2)</f>
        <v>0</v>
      </c>
      <c r="W2">
        <f>MEDIAN(1475008510!W2,1475008929!W2,1475009335!W2,1475009771!W2,1475010207!W2,1475010613!W2,1475011019!W2,1475011426!W2,1475011832!W2,1475012250!W2,1475024923!W2,1475025330!W2,1475025736!W2,1475026142!W2,1475026550!W2,1475026956!W2,1475027390!W2,1475027796!W2,1475028202!W2,1475028608!W2,1475041216!W2,1475041623!W2,1475042042!W2,1475042461!W2,1475042867!W2,1475043273!W2,1475043679!W2,1475044084!W2,1475044504!W2,1475044909!W2)</f>
        <v>0</v>
      </c>
    </row>
    <row r="3" spans="1:23">
      <c r="A3">
        <f>MEDIAN(1475008510!A3,1475008929!A3,1475009335!A3,1475009771!A3,1475010207!A3,1475010613!A3,1475011019!A3,1475011426!A3,1475011832!A3,1475012250!A3,1475024923!A3,1475025330!A3,1475025736!A3,1475026142!A3,1475026550!A3,1475026956!A3,1475027390!A3,1475027796!A3,1475028202!A3,1475028608!A3,1475041216!A3,1475041623!A3,1475042042!A3,1475042461!A3,1475042867!A3,1475043273!A3,1475043679!A3,1475044084!A3,1475044504!A3,1475044909!A3)</f>
        <v>0</v>
      </c>
      <c r="B3">
        <f>MEDIAN(1475008510!B3,1475008929!B3,1475009335!B3,1475009771!B3,1475010207!B3,1475010613!B3,1475011019!B3,1475011426!B3,1475011832!B3,1475012250!B3,1475024923!B3,1475025330!B3,1475025736!B3,1475026142!B3,1475026550!B3,1475026956!B3,1475027390!B3,1475027796!B3,1475028202!B3,1475028608!B3,1475041216!B3,1475041623!B3,1475042042!B3,1475042461!B3,1475042867!B3,1475043273!B3,1475043679!B3,1475044084!B3,1475044504!B3,1475044909!B3)</f>
        <v>0</v>
      </c>
      <c r="C3">
        <f>MEDIAN(1475008510!C3,1475008929!C3,1475009335!C3,1475009771!C3,1475010207!C3,1475010613!C3,1475011019!C3,1475011426!C3,1475011832!C3,1475012250!C3,1475024923!C3,1475025330!C3,1475025736!C3,1475026142!C3,1475026550!C3,1475026956!C3,1475027390!C3,1475027796!C3,1475028202!C3,1475028608!C3,1475041216!C3,1475041623!C3,1475042042!C3,1475042461!C3,1475042867!C3,1475043273!C3,1475043679!C3,1475044084!C3,1475044504!C3,1475044909!C3)</f>
        <v>0</v>
      </c>
      <c r="D3">
        <f>MEDIAN(1475008510!D3,1475008929!D3,1475009335!D3,1475009771!D3,1475010207!D3,1475010613!D3,1475011019!D3,1475011426!D3,1475011832!D3,1475012250!D3,1475024923!D3,1475025330!D3,1475025736!D3,1475026142!D3,1475026550!D3,1475026956!D3,1475027390!D3,1475027796!D3,1475028202!D3,1475028608!D3,1475041216!D3,1475041623!D3,1475042042!D3,1475042461!D3,1475042867!D3,1475043273!D3,1475043679!D3,1475044084!D3,1475044504!D3,1475044909!D3)</f>
        <v>0</v>
      </c>
      <c r="E3">
        <f>MEDIAN(1475008510!E3,1475008929!E3,1475009335!E3,1475009771!E3,1475010207!E3,1475010613!E3,1475011019!E3,1475011426!E3,1475011832!E3,1475012250!E3,1475024923!E3,1475025330!E3,1475025736!E3,1475026142!E3,1475026550!E3,1475026956!E3,1475027390!E3,1475027796!E3,1475028202!E3,1475028608!E3,1475041216!E3,1475041623!E3,1475042042!E3,1475042461!E3,1475042867!E3,1475043273!E3,1475043679!E3,1475044084!E3,1475044504!E3,1475044909!E3)</f>
        <v>0</v>
      </c>
      <c r="F3">
        <f>MEDIAN(1475008510!F3,1475008929!F3,1475009335!F3,1475009771!F3,1475010207!F3,1475010613!F3,1475011019!F3,1475011426!F3,1475011832!F3,1475012250!F3,1475024923!F3,1475025330!F3,1475025736!F3,1475026142!F3,1475026550!F3,1475026956!F3,1475027390!F3,1475027796!F3,1475028202!F3,1475028608!F3,1475041216!F3,1475041623!F3,1475042042!F3,1475042461!F3,1475042867!F3,1475043273!F3,1475043679!F3,1475044084!F3,1475044504!F3,1475044909!F3)</f>
        <v>0</v>
      </c>
      <c r="G3">
        <f>MEDIAN(1475008510!G3,1475008929!G3,1475009335!G3,1475009771!G3,1475010207!G3,1475010613!G3,1475011019!G3,1475011426!G3,1475011832!G3,1475012250!G3,1475024923!G3,1475025330!G3,1475025736!G3,1475026142!G3,1475026550!G3,1475026956!G3,1475027390!G3,1475027796!G3,1475028202!G3,1475028608!G3,1475041216!G3,1475041623!G3,1475042042!G3,1475042461!G3,1475042867!G3,1475043273!G3,1475043679!G3,1475044084!G3,1475044504!G3,1475044909!G3)</f>
        <v>0</v>
      </c>
      <c r="H3">
        <f>MEDIAN(1475008510!H3,1475008929!H3,1475009335!H3,1475009771!H3,1475010207!H3,1475010613!H3,1475011019!H3,1475011426!H3,1475011832!H3,1475012250!H3,1475024923!H3,1475025330!H3,1475025736!H3,1475026142!H3,1475026550!H3,1475026956!H3,1475027390!H3,1475027796!H3,1475028202!H3,1475028608!H3,1475041216!H3,1475041623!H3,1475042042!H3,1475042461!H3,1475042867!H3,1475043273!H3,1475043679!H3,1475044084!H3,1475044504!H3,1475044909!H3)</f>
        <v>0</v>
      </c>
      <c r="I3">
        <f>MEDIAN(1475008510!I3,1475008929!I3,1475009335!I3,1475009771!I3,1475010207!I3,1475010613!I3,1475011019!I3,1475011426!I3,1475011832!I3,1475012250!I3,1475024923!I3,1475025330!I3,1475025736!I3,1475026142!I3,1475026550!I3,1475026956!I3,1475027390!I3,1475027796!I3,1475028202!I3,1475028608!I3,1475041216!I3,1475041623!I3,1475042042!I3,1475042461!I3,1475042867!I3,1475043273!I3,1475043679!I3,1475044084!I3,1475044504!I3,1475044909!I3)</f>
        <v>0</v>
      </c>
      <c r="J3">
        <f>MEDIAN(1475008510!J3,1475008929!J3,1475009335!J3,1475009771!J3,1475010207!J3,1475010613!J3,1475011019!J3,1475011426!J3,1475011832!J3,1475012250!J3,1475024923!J3,1475025330!J3,1475025736!J3,1475026142!J3,1475026550!J3,1475026956!J3,1475027390!J3,1475027796!J3,1475028202!J3,1475028608!J3,1475041216!J3,1475041623!J3,1475042042!J3,1475042461!J3,1475042867!J3,1475043273!J3,1475043679!J3,1475044084!J3,1475044504!J3,1475044909!J3)</f>
        <v>0</v>
      </c>
      <c r="K3">
        <f>MEDIAN(1475008510!K3,1475008929!K3,1475009335!K3,1475009771!K3,1475010207!K3,1475010613!K3,1475011019!K3,1475011426!K3,1475011832!K3,1475012250!K3,1475024923!K3,1475025330!K3,1475025736!K3,1475026142!K3,1475026550!K3,1475026956!K3,1475027390!K3,1475027796!K3,1475028202!K3,1475028608!K3,1475041216!K3,1475041623!K3,1475042042!K3,1475042461!K3,1475042867!K3,1475043273!K3,1475043679!K3,1475044084!K3,1475044504!K3,1475044909!K3)</f>
        <v>0</v>
      </c>
      <c r="L3">
        <f>MEDIAN(1475008510!L3,1475008929!L3,1475009335!L3,1475009771!L3,1475010207!L3,1475010613!L3,1475011019!L3,1475011426!L3,1475011832!L3,1475012250!L3,1475024923!L3,1475025330!L3,1475025736!L3,1475026142!L3,1475026550!L3,1475026956!L3,1475027390!L3,1475027796!L3,1475028202!L3,1475028608!L3,1475041216!L3,1475041623!L3,1475042042!L3,1475042461!L3,1475042867!L3,1475043273!L3,1475043679!L3,1475044084!L3,1475044504!L3,1475044909!L3)</f>
        <v>0</v>
      </c>
      <c r="M3">
        <f>MEDIAN(1475008510!M3,1475008929!M3,1475009335!M3,1475009771!M3,1475010207!M3,1475010613!M3,1475011019!M3,1475011426!M3,1475011832!M3,1475012250!M3,1475024923!M3,1475025330!M3,1475025736!M3,1475026142!M3,1475026550!M3,1475026956!M3,1475027390!M3,1475027796!M3,1475028202!M3,1475028608!M3,1475041216!M3,1475041623!M3,1475042042!M3,1475042461!M3,1475042867!M3,1475043273!M3,1475043679!M3,1475044084!M3,1475044504!M3,1475044909!M3)</f>
        <v>0</v>
      </c>
      <c r="N3">
        <f>MEDIAN(1475008510!N3,1475008929!N3,1475009335!N3,1475009771!N3,1475010207!N3,1475010613!N3,1475011019!N3,1475011426!N3,1475011832!N3,1475012250!N3,1475024923!N3,1475025330!N3,1475025736!N3,1475026142!N3,1475026550!N3,1475026956!N3,1475027390!N3,1475027796!N3,1475028202!N3,1475028608!N3,1475041216!N3,1475041623!N3,1475042042!N3,1475042461!N3,1475042867!N3,1475043273!N3,1475043679!N3,1475044084!N3,1475044504!N3,1475044909!N3)</f>
        <v>0</v>
      </c>
      <c r="O3">
        <f>MEDIAN(1475008510!O3,1475008929!O3,1475009335!O3,1475009771!O3,1475010207!O3,1475010613!O3,1475011019!O3,1475011426!O3,1475011832!O3,1475012250!O3,1475024923!O3,1475025330!O3,1475025736!O3,1475026142!O3,1475026550!O3,1475026956!O3,1475027390!O3,1475027796!O3,1475028202!O3,1475028608!O3,1475041216!O3,1475041623!O3,1475042042!O3,1475042461!O3,1475042867!O3,1475043273!O3,1475043679!O3,1475044084!O3,1475044504!O3,1475044909!O3)</f>
        <v>0</v>
      </c>
      <c r="P3">
        <f>MEDIAN(1475008510!P3,1475008929!P3,1475009335!P3,1475009771!P3,1475010207!P3,1475010613!P3,1475011019!P3,1475011426!P3,1475011832!P3,1475012250!P3,1475024923!P3,1475025330!P3,1475025736!P3,1475026142!P3,1475026550!P3,1475026956!P3,1475027390!P3,1475027796!P3,1475028202!P3,1475028608!P3,1475041216!P3,1475041623!P3,1475042042!P3,1475042461!P3,1475042867!P3,1475043273!P3,1475043679!P3,1475044084!P3,1475044504!P3,1475044909!P3)</f>
        <v>0</v>
      </c>
      <c r="Q3">
        <f>MEDIAN(1475008510!Q3,1475008929!Q3,1475009335!Q3,1475009771!Q3,1475010207!Q3,1475010613!Q3,1475011019!Q3,1475011426!Q3,1475011832!Q3,1475012250!Q3,1475024923!Q3,1475025330!Q3,1475025736!Q3,1475026142!Q3,1475026550!Q3,1475026956!Q3,1475027390!Q3,1475027796!Q3,1475028202!Q3,1475028608!Q3,1475041216!Q3,1475041623!Q3,1475042042!Q3,1475042461!Q3,1475042867!Q3,1475043273!Q3,1475043679!Q3,1475044084!Q3,1475044504!Q3,1475044909!Q3)</f>
        <v>0</v>
      </c>
      <c r="R3">
        <f>MEDIAN(1475008510!R3,1475008929!R3,1475009335!R3,1475009771!R3,1475010207!R3,1475010613!R3,1475011019!R3,1475011426!R3,1475011832!R3,1475012250!R3,1475024923!R3,1475025330!R3,1475025736!R3,1475026142!R3,1475026550!R3,1475026956!R3,1475027390!R3,1475027796!R3,1475028202!R3,1475028608!R3,1475041216!R3,1475041623!R3,1475042042!R3,1475042461!R3,1475042867!R3,1475043273!R3,1475043679!R3,1475044084!R3,1475044504!R3,1475044909!R3)</f>
        <v>0</v>
      </c>
      <c r="S3">
        <f>MEDIAN(1475008510!S3,1475008929!S3,1475009335!S3,1475009771!S3,1475010207!S3,1475010613!S3,1475011019!S3,1475011426!S3,1475011832!S3,1475012250!S3,1475024923!S3,1475025330!S3,1475025736!S3,1475026142!S3,1475026550!S3,1475026956!S3,1475027390!S3,1475027796!S3,1475028202!S3,1475028608!S3,1475041216!S3,1475041623!S3,1475042042!S3,1475042461!S3,1475042867!S3,1475043273!S3,1475043679!S3,1475044084!S3,1475044504!S3,1475044909!S3)</f>
        <v>0</v>
      </c>
      <c r="T3">
        <f>MEDIAN(1475008510!T3,1475008929!T3,1475009335!T3,1475009771!T3,1475010207!T3,1475010613!T3,1475011019!T3,1475011426!T3,1475011832!T3,1475012250!T3,1475024923!T3,1475025330!T3,1475025736!T3,1475026142!T3,1475026550!T3,1475026956!T3,1475027390!T3,1475027796!T3,1475028202!T3,1475028608!T3,1475041216!T3,1475041623!T3,1475042042!T3,1475042461!T3,1475042867!T3,1475043273!T3,1475043679!T3,1475044084!T3,1475044504!T3,1475044909!T3)</f>
        <v>0</v>
      </c>
      <c r="U3">
        <f>MEDIAN(1475008510!U3,1475008929!U3,1475009335!U3,1475009771!U3,1475010207!U3,1475010613!U3,1475011019!U3,1475011426!U3,1475011832!U3,1475012250!U3,1475024923!U3,1475025330!U3,1475025736!U3,1475026142!U3,1475026550!U3,1475026956!U3,1475027390!U3,1475027796!U3,1475028202!U3,1475028608!U3,1475041216!U3,1475041623!U3,1475042042!U3,1475042461!U3,1475042867!U3,1475043273!U3,1475043679!U3,1475044084!U3,1475044504!U3,1475044909!U3)</f>
        <v>0</v>
      </c>
      <c r="V3">
        <f>MEDIAN(1475008510!V3,1475008929!V3,1475009335!V3,1475009771!V3,1475010207!V3,1475010613!V3,1475011019!V3,1475011426!V3,1475011832!V3,1475012250!V3,1475024923!V3,1475025330!V3,1475025736!V3,1475026142!V3,1475026550!V3,1475026956!V3,1475027390!V3,1475027796!V3,1475028202!V3,1475028608!V3,1475041216!V3,1475041623!V3,1475042042!V3,1475042461!V3,1475042867!V3,1475043273!V3,1475043679!V3,1475044084!V3,1475044504!V3,1475044909!V3)</f>
        <v>0</v>
      </c>
      <c r="W3">
        <f>MEDIAN(1475008510!W3,1475008929!W3,1475009335!W3,1475009771!W3,1475010207!W3,1475010613!W3,1475011019!W3,1475011426!W3,1475011832!W3,1475012250!W3,1475024923!W3,1475025330!W3,1475025736!W3,1475026142!W3,1475026550!W3,1475026956!W3,1475027390!W3,1475027796!W3,1475028202!W3,1475028608!W3,1475041216!W3,1475041623!W3,1475042042!W3,1475042461!W3,1475042867!W3,1475043273!W3,1475043679!W3,1475044084!W3,1475044504!W3,1475044909!W3)</f>
        <v>0</v>
      </c>
    </row>
    <row r="4" spans="1:23">
      <c r="A4">
        <f>MEDIAN(1475008510!A4,1475008929!A4,1475009335!A4,1475009771!A4,1475010207!A4,1475010613!A4,1475011019!A4,1475011426!A4,1475011832!A4,1475012250!A4,1475024923!A4,1475025330!A4,1475025736!A4,1475026142!A4,1475026550!A4,1475026956!A4,1475027390!A4,1475027796!A4,1475028202!A4,1475028608!A4,1475041216!A4,1475041623!A4,1475042042!A4,1475042461!A4,1475042867!A4,1475043273!A4,1475043679!A4,1475044084!A4,1475044504!A4,1475044909!A4)</f>
        <v>0</v>
      </c>
      <c r="B4">
        <f>MEDIAN(1475008510!B4,1475008929!B4,1475009335!B4,1475009771!B4,1475010207!B4,1475010613!B4,1475011019!B4,1475011426!B4,1475011832!B4,1475012250!B4,1475024923!B4,1475025330!B4,1475025736!B4,1475026142!B4,1475026550!B4,1475026956!B4,1475027390!B4,1475027796!B4,1475028202!B4,1475028608!B4,1475041216!B4,1475041623!B4,1475042042!B4,1475042461!B4,1475042867!B4,1475043273!B4,1475043679!B4,1475044084!B4,1475044504!B4,1475044909!B4)</f>
        <v>0</v>
      </c>
      <c r="C4">
        <f>MEDIAN(1475008510!C4,1475008929!C4,1475009335!C4,1475009771!C4,1475010207!C4,1475010613!C4,1475011019!C4,1475011426!C4,1475011832!C4,1475012250!C4,1475024923!C4,1475025330!C4,1475025736!C4,1475026142!C4,1475026550!C4,1475026956!C4,1475027390!C4,1475027796!C4,1475028202!C4,1475028608!C4,1475041216!C4,1475041623!C4,1475042042!C4,1475042461!C4,1475042867!C4,1475043273!C4,1475043679!C4,1475044084!C4,1475044504!C4,1475044909!C4)</f>
        <v>0</v>
      </c>
      <c r="D4">
        <f>MEDIAN(1475008510!D4,1475008929!D4,1475009335!D4,1475009771!D4,1475010207!D4,1475010613!D4,1475011019!D4,1475011426!D4,1475011832!D4,1475012250!D4,1475024923!D4,1475025330!D4,1475025736!D4,1475026142!D4,1475026550!D4,1475026956!D4,1475027390!D4,1475027796!D4,1475028202!D4,1475028608!D4,1475041216!D4,1475041623!D4,1475042042!D4,1475042461!D4,1475042867!D4,1475043273!D4,1475043679!D4,1475044084!D4,1475044504!D4,1475044909!D4)</f>
        <v>0</v>
      </c>
      <c r="E4">
        <f>MEDIAN(1475008510!E4,1475008929!E4,1475009335!E4,1475009771!E4,1475010207!E4,1475010613!E4,1475011019!E4,1475011426!E4,1475011832!E4,1475012250!E4,1475024923!E4,1475025330!E4,1475025736!E4,1475026142!E4,1475026550!E4,1475026956!E4,1475027390!E4,1475027796!E4,1475028202!E4,1475028608!E4,1475041216!E4,1475041623!E4,1475042042!E4,1475042461!E4,1475042867!E4,1475043273!E4,1475043679!E4,1475044084!E4,1475044504!E4,1475044909!E4)</f>
        <v>0</v>
      </c>
      <c r="F4">
        <f>MEDIAN(1475008510!F4,1475008929!F4,1475009335!F4,1475009771!F4,1475010207!F4,1475010613!F4,1475011019!F4,1475011426!F4,1475011832!F4,1475012250!F4,1475024923!F4,1475025330!F4,1475025736!F4,1475026142!F4,1475026550!F4,1475026956!F4,1475027390!F4,1475027796!F4,1475028202!F4,1475028608!F4,1475041216!F4,1475041623!F4,1475042042!F4,1475042461!F4,1475042867!F4,1475043273!F4,1475043679!F4,1475044084!F4,1475044504!F4,1475044909!F4)</f>
        <v>0</v>
      </c>
      <c r="G4">
        <f>MEDIAN(1475008510!G4,1475008929!G4,1475009335!G4,1475009771!G4,1475010207!G4,1475010613!G4,1475011019!G4,1475011426!G4,1475011832!G4,1475012250!G4,1475024923!G4,1475025330!G4,1475025736!G4,1475026142!G4,1475026550!G4,1475026956!G4,1475027390!G4,1475027796!G4,1475028202!G4,1475028608!G4,1475041216!G4,1475041623!G4,1475042042!G4,1475042461!G4,1475042867!G4,1475043273!G4,1475043679!G4,1475044084!G4,1475044504!G4,1475044909!G4)</f>
        <v>0</v>
      </c>
      <c r="H4">
        <f>MEDIAN(1475008510!H4,1475008929!H4,1475009335!H4,1475009771!H4,1475010207!H4,1475010613!H4,1475011019!H4,1475011426!H4,1475011832!H4,1475012250!H4,1475024923!H4,1475025330!H4,1475025736!H4,1475026142!H4,1475026550!H4,1475026956!H4,1475027390!H4,1475027796!H4,1475028202!H4,1475028608!H4,1475041216!H4,1475041623!H4,1475042042!H4,1475042461!H4,1475042867!H4,1475043273!H4,1475043679!H4,1475044084!H4,1475044504!H4,1475044909!H4)</f>
        <v>0</v>
      </c>
      <c r="I4">
        <f>MEDIAN(1475008510!I4,1475008929!I4,1475009335!I4,1475009771!I4,1475010207!I4,1475010613!I4,1475011019!I4,1475011426!I4,1475011832!I4,1475012250!I4,1475024923!I4,1475025330!I4,1475025736!I4,1475026142!I4,1475026550!I4,1475026956!I4,1475027390!I4,1475027796!I4,1475028202!I4,1475028608!I4,1475041216!I4,1475041623!I4,1475042042!I4,1475042461!I4,1475042867!I4,1475043273!I4,1475043679!I4,1475044084!I4,1475044504!I4,1475044909!I4)</f>
        <v>0</v>
      </c>
      <c r="J4">
        <f>MEDIAN(1475008510!J4,1475008929!J4,1475009335!J4,1475009771!J4,1475010207!J4,1475010613!J4,1475011019!J4,1475011426!J4,1475011832!J4,1475012250!J4,1475024923!J4,1475025330!J4,1475025736!J4,1475026142!J4,1475026550!J4,1475026956!J4,1475027390!J4,1475027796!J4,1475028202!J4,1475028608!J4,1475041216!J4,1475041623!J4,1475042042!J4,1475042461!J4,1475042867!J4,1475043273!J4,1475043679!J4,1475044084!J4,1475044504!J4,1475044909!J4)</f>
        <v>0</v>
      </c>
      <c r="K4">
        <f>MEDIAN(1475008510!K4,1475008929!K4,1475009335!K4,1475009771!K4,1475010207!K4,1475010613!K4,1475011019!K4,1475011426!K4,1475011832!K4,1475012250!K4,1475024923!K4,1475025330!K4,1475025736!K4,1475026142!K4,1475026550!K4,1475026956!K4,1475027390!K4,1475027796!K4,1475028202!K4,1475028608!K4,1475041216!K4,1475041623!K4,1475042042!K4,1475042461!K4,1475042867!K4,1475043273!K4,1475043679!K4,1475044084!K4,1475044504!K4,1475044909!K4)</f>
        <v>0</v>
      </c>
      <c r="L4">
        <f>MEDIAN(1475008510!L4,1475008929!L4,1475009335!L4,1475009771!L4,1475010207!L4,1475010613!L4,1475011019!L4,1475011426!L4,1475011832!L4,1475012250!L4,1475024923!L4,1475025330!L4,1475025736!L4,1475026142!L4,1475026550!L4,1475026956!L4,1475027390!L4,1475027796!L4,1475028202!L4,1475028608!L4,1475041216!L4,1475041623!L4,1475042042!L4,1475042461!L4,1475042867!L4,1475043273!L4,1475043679!L4,1475044084!L4,1475044504!L4,1475044909!L4)</f>
        <v>0</v>
      </c>
      <c r="M4">
        <f>MEDIAN(1475008510!M4,1475008929!M4,1475009335!M4,1475009771!M4,1475010207!M4,1475010613!M4,1475011019!M4,1475011426!M4,1475011832!M4,1475012250!M4,1475024923!M4,1475025330!M4,1475025736!M4,1475026142!M4,1475026550!M4,1475026956!M4,1475027390!M4,1475027796!M4,1475028202!M4,1475028608!M4,1475041216!M4,1475041623!M4,1475042042!M4,1475042461!M4,1475042867!M4,1475043273!M4,1475043679!M4,1475044084!M4,1475044504!M4,1475044909!M4)</f>
        <v>0</v>
      </c>
      <c r="N4">
        <f>MEDIAN(1475008510!N4,1475008929!N4,1475009335!N4,1475009771!N4,1475010207!N4,1475010613!N4,1475011019!N4,1475011426!N4,1475011832!N4,1475012250!N4,1475024923!N4,1475025330!N4,1475025736!N4,1475026142!N4,1475026550!N4,1475026956!N4,1475027390!N4,1475027796!N4,1475028202!N4,1475028608!N4,1475041216!N4,1475041623!N4,1475042042!N4,1475042461!N4,1475042867!N4,1475043273!N4,1475043679!N4,1475044084!N4,1475044504!N4,1475044909!N4)</f>
        <v>0</v>
      </c>
      <c r="O4">
        <f>MEDIAN(1475008510!O4,1475008929!O4,1475009335!O4,1475009771!O4,1475010207!O4,1475010613!O4,1475011019!O4,1475011426!O4,1475011832!O4,1475012250!O4,1475024923!O4,1475025330!O4,1475025736!O4,1475026142!O4,1475026550!O4,1475026956!O4,1475027390!O4,1475027796!O4,1475028202!O4,1475028608!O4,1475041216!O4,1475041623!O4,1475042042!O4,1475042461!O4,1475042867!O4,1475043273!O4,1475043679!O4,1475044084!O4,1475044504!O4,1475044909!O4)</f>
        <v>0</v>
      </c>
      <c r="P4">
        <f>MEDIAN(1475008510!P4,1475008929!P4,1475009335!P4,1475009771!P4,1475010207!P4,1475010613!P4,1475011019!P4,1475011426!P4,1475011832!P4,1475012250!P4,1475024923!P4,1475025330!P4,1475025736!P4,1475026142!P4,1475026550!P4,1475026956!P4,1475027390!P4,1475027796!P4,1475028202!P4,1475028608!P4,1475041216!P4,1475041623!P4,1475042042!P4,1475042461!P4,1475042867!P4,1475043273!P4,1475043679!P4,1475044084!P4,1475044504!P4,1475044909!P4)</f>
        <v>0</v>
      </c>
      <c r="Q4">
        <f>MEDIAN(1475008510!Q4,1475008929!Q4,1475009335!Q4,1475009771!Q4,1475010207!Q4,1475010613!Q4,1475011019!Q4,1475011426!Q4,1475011832!Q4,1475012250!Q4,1475024923!Q4,1475025330!Q4,1475025736!Q4,1475026142!Q4,1475026550!Q4,1475026956!Q4,1475027390!Q4,1475027796!Q4,1475028202!Q4,1475028608!Q4,1475041216!Q4,1475041623!Q4,1475042042!Q4,1475042461!Q4,1475042867!Q4,1475043273!Q4,1475043679!Q4,1475044084!Q4,1475044504!Q4,1475044909!Q4)</f>
        <v>0</v>
      </c>
      <c r="R4">
        <f>MEDIAN(1475008510!R4,1475008929!R4,1475009335!R4,1475009771!R4,1475010207!R4,1475010613!R4,1475011019!R4,1475011426!R4,1475011832!R4,1475012250!R4,1475024923!R4,1475025330!R4,1475025736!R4,1475026142!R4,1475026550!R4,1475026956!R4,1475027390!R4,1475027796!R4,1475028202!R4,1475028608!R4,1475041216!R4,1475041623!R4,1475042042!R4,1475042461!R4,1475042867!R4,1475043273!R4,1475043679!R4,1475044084!R4,1475044504!R4,1475044909!R4)</f>
        <v>0</v>
      </c>
      <c r="S4">
        <f>MEDIAN(1475008510!S4,1475008929!S4,1475009335!S4,1475009771!S4,1475010207!S4,1475010613!S4,1475011019!S4,1475011426!S4,1475011832!S4,1475012250!S4,1475024923!S4,1475025330!S4,1475025736!S4,1475026142!S4,1475026550!S4,1475026956!S4,1475027390!S4,1475027796!S4,1475028202!S4,1475028608!S4,1475041216!S4,1475041623!S4,1475042042!S4,1475042461!S4,1475042867!S4,1475043273!S4,1475043679!S4,1475044084!S4,1475044504!S4,1475044909!S4)</f>
        <v>0</v>
      </c>
      <c r="T4">
        <f>MEDIAN(1475008510!T4,1475008929!T4,1475009335!T4,1475009771!T4,1475010207!T4,1475010613!T4,1475011019!T4,1475011426!T4,1475011832!T4,1475012250!T4,1475024923!T4,1475025330!T4,1475025736!T4,1475026142!T4,1475026550!T4,1475026956!T4,1475027390!T4,1475027796!T4,1475028202!T4,1475028608!T4,1475041216!T4,1475041623!T4,1475042042!T4,1475042461!T4,1475042867!T4,1475043273!T4,1475043679!T4,1475044084!T4,1475044504!T4,1475044909!T4)</f>
        <v>0</v>
      </c>
      <c r="U4">
        <f>MEDIAN(1475008510!U4,1475008929!U4,1475009335!U4,1475009771!U4,1475010207!U4,1475010613!U4,1475011019!U4,1475011426!U4,1475011832!U4,1475012250!U4,1475024923!U4,1475025330!U4,1475025736!U4,1475026142!U4,1475026550!U4,1475026956!U4,1475027390!U4,1475027796!U4,1475028202!U4,1475028608!U4,1475041216!U4,1475041623!U4,1475042042!U4,1475042461!U4,1475042867!U4,1475043273!U4,1475043679!U4,1475044084!U4,1475044504!U4,1475044909!U4)</f>
        <v>0</v>
      </c>
      <c r="V4">
        <f>MEDIAN(1475008510!V4,1475008929!V4,1475009335!V4,1475009771!V4,1475010207!V4,1475010613!V4,1475011019!V4,1475011426!V4,1475011832!V4,1475012250!V4,1475024923!V4,1475025330!V4,1475025736!V4,1475026142!V4,1475026550!V4,1475026956!V4,1475027390!V4,1475027796!V4,1475028202!V4,1475028608!V4,1475041216!V4,1475041623!V4,1475042042!V4,1475042461!V4,1475042867!V4,1475043273!V4,1475043679!V4,1475044084!V4,1475044504!V4,1475044909!V4)</f>
        <v>0</v>
      </c>
      <c r="W4">
        <f>MEDIAN(1475008510!W4,1475008929!W4,1475009335!W4,1475009771!W4,1475010207!W4,1475010613!W4,1475011019!W4,1475011426!W4,1475011832!W4,1475012250!W4,1475024923!W4,1475025330!W4,1475025736!W4,1475026142!W4,1475026550!W4,1475026956!W4,1475027390!W4,1475027796!W4,1475028202!W4,1475028608!W4,1475041216!W4,1475041623!W4,1475042042!W4,1475042461!W4,1475042867!W4,1475043273!W4,1475043679!W4,1475044084!W4,1475044504!W4,1475044909!W4)</f>
        <v>0</v>
      </c>
    </row>
    <row r="5" spans="1:23">
      <c r="A5">
        <f>MEDIAN(1475008510!A5,1475008929!A5,1475009335!A5,1475009771!A5,1475010207!A5,1475010613!A5,1475011019!A5,1475011426!A5,1475011832!A5,1475012250!A5,1475024923!A5,1475025330!A5,1475025736!A5,1475026142!A5,1475026550!A5,1475026956!A5,1475027390!A5,1475027796!A5,1475028202!A5,1475028608!A5,1475041216!A5,1475041623!A5,1475042042!A5,1475042461!A5,1475042867!A5,1475043273!A5,1475043679!A5,1475044084!A5,1475044504!A5,1475044909!A5)</f>
        <v>0</v>
      </c>
      <c r="B5">
        <f>MEDIAN(1475008510!B5,1475008929!B5,1475009335!B5,1475009771!B5,1475010207!B5,1475010613!B5,1475011019!B5,1475011426!B5,1475011832!B5,1475012250!B5,1475024923!B5,1475025330!B5,1475025736!B5,1475026142!B5,1475026550!B5,1475026956!B5,1475027390!B5,1475027796!B5,1475028202!B5,1475028608!B5,1475041216!B5,1475041623!B5,1475042042!B5,1475042461!B5,1475042867!B5,1475043273!B5,1475043679!B5,1475044084!B5,1475044504!B5,1475044909!B5)</f>
        <v>0</v>
      </c>
      <c r="C5">
        <f>MEDIAN(1475008510!C5,1475008929!C5,1475009335!C5,1475009771!C5,1475010207!C5,1475010613!C5,1475011019!C5,1475011426!C5,1475011832!C5,1475012250!C5,1475024923!C5,1475025330!C5,1475025736!C5,1475026142!C5,1475026550!C5,1475026956!C5,1475027390!C5,1475027796!C5,1475028202!C5,1475028608!C5,1475041216!C5,1475041623!C5,1475042042!C5,1475042461!C5,1475042867!C5,1475043273!C5,1475043679!C5,1475044084!C5,1475044504!C5,1475044909!C5)</f>
        <v>0</v>
      </c>
      <c r="D5">
        <f>MEDIAN(1475008510!D5,1475008929!D5,1475009335!D5,1475009771!D5,1475010207!D5,1475010613!D5,1475011019!D5,1475011426!D5,1475011832!D5,1475012250!D5,1475024923!D5,1475025330!D5,1475025736!D5,1475026142!D5,1475026550!D5,1475026956!D5,1475027390!D5,1475027796!D5,1475028202!D5,1475028608!D5,1475041216!D5,1475041623!D5,1475042042!D5,1475042461!D5,1475042867!D5,1475043273!D5,1475043679!D5,1475044084!D5,1475044504!D5,1475044909!D5)</f>
        <v>0</v>
      </c>
      <c r="E5">
        <f>MEDIAN(1475008510!E5,1475008929!E5,1475009335!E5,1475009771!E5,1475010207!E5,1475010613!E5,1475011019!E5,1475011426!E5,1475011832!E5,1475012250!E5,1475024923!E5,1475025330!E5,1475025736!E5,1475026142!E5,1475026550!E5,1475026956!E5,1475027390!E5,1475027796!E5,1475028202!E5,1475028608!E5,1475041216!E5,1475041623!E5,1475042042!E5,1475042461!E5,1475042867!E5,1475043273!E5,1475043679!E5,1475044084!E5,1475044504!E5,1475044909!E5)</f>
        <v>0</v>
      </c>
      <c r="F5">
        <f>MEDIAN(1475008510!F5,1475008929!F5,1475009335!F5,1475009771!F5,1475010207!F5,1475010613!F5,1475011019!F5,1475011426!F5,1475011832!F5,1475012250!F5,1475024923!F5,1475025330!F5,1475025736!F5,1475026142!F5,1475026550!F5,1475026956!F5,1475027390!F5,1475027796!F5,1475028202!F5,1475028608!F5,1475041216!F5,1475041623!F5,1475042042!F5,1475042461!F5,1475042867!F5,1475043273!F5,1475043679!F5,1475044084!F5,1475044504!F5,1475044909!F5)</f>
        <v>0</v>
      </c>
      <c r="G5">
        <f>MEDIAN(1475008510!G5,1475008929!G5,1475009335!G5,1475009771!G5,1475010207!G5,1475010613!G5,1475011019!G5,1475011426!G5,1475011832!G5,1475012250!G5,1475024923!G5,1475025330!G5,1475025736!G5,1475026142!G5,1475026550!G5,1475026956!G5,1475027390!G5,1475027796!G5,1475028202!G5,1475028608!G5,1475041216!G5,1475041623!G5,1475042042!G5,1475042461!G5,1475042867!G5,1475043273!G5,1475043679!G5,1475044084!G5,1475044504!G5,1475044909!G5)</f>
        <v>0</v>
      </c>
      <c r="H5">
        <f>MEDIAN(1475008510!H5,1475008929!H5,1475009335!H5,1475009771!H5,1475010207!H5,1475010613!H5,1475011019!H5,1475011426!H5,1475011832!H5,1475012250!H5,1475024923!H5,1475025330!H5,1475025736!H5,1475026142!H5,1475026550!H5,1475026956!H5,1475027390!H5,1475027796!H5,1475028202!H5,1475028608!H5,1475041216!H5,1475041623!H5,1475042042!H5,1475042461!H5,1475042867!H5,1475043273!H5,1475043679!H5,1475044084!H5,1475044504!H5,1475044909!H5)</f>
        <v>0</v>
      </c>
      <c r="I5">
        <f>MEDIAN(1475008510!I5,1475008929!I5,1475009335!I5,1475009771!I5,1475010207!I5,1475010613!I5,1475011019!I5,1475011426!I5,1475011832!I5,1475012250!I5,1475024923!I5,1475025330!I5,1475025736!I5,1475026142!I5,1475026550!I5,1475026956!I5,1475027390!I5,1475027796!I5,1475028202!I5,1475028608!I5,1475041216!I5,1475041623!I5,1475042042!I5,1475042461!I5,1475042867!I5,1475043273!I5,1475043679!I5,1475044084!I5,1475044504!I5,1475044909!I5)</f>
        <v>0</v>
      </c>
      <c r="J5">
        <f>MEDIAN(1475008510!J5,1475008929!J5,1475009335!J5,1475009771!J5,1475010207!J5,1475010613!J5,1475011019!J5,1475011426!J5,1475011832!J5,1475012250!J5,1475024923!J5,1475025330!J5,1475025736!J5,1475026142!J5,1475026550!J5,1475026956!J5,1475027390!J5,1475027796!J5,1475028202!J5,1475028608!J5,1475041216!J5,1475041623!J5,1475042042!J5,1475042461!J5,1475042867!J5,1475043273!J5,1475043679!J5,1475044084!J5,1475044504!J5,1475044909!J5)</f>
        <v>0</v>
      </c>
      <c r="K5">
        <f>MEDIAN(1475008510!K5,1475008929!K5,1475009335!K5,1475009771!K5,1475010207!K5,1475010613!K5,1475011019!K5,1475011426!K5,1475011832!K5,1475012250!K5,1475024923!K5,1475025330!K5,1475025736!K5,1475026142!K5,1475026550!K5,1475026956!K5,1475027390!K5,1475027796!K5,1475028202!K5,1475028608!K5,1475041216!K5,1475041623!K5,1475042042!K5,1475042461!K5,1475042867!K5,1475043273!K5,1475043679!K5,1475044084!K5,1475044504!K5,1475044909!K5)</f>
        <v>0</v>
      </c>
      <c r="L5">
        <f>MEDIAN(1475008510!L5,1475008929!L5,1475009335!L5,1475009771!L5,1475010207!L5,1475010613!L5,1475011019!L5,1475011426!L5,1475011832!L5,1475012250!L5,1475024923!L5,1475025330!L5,1475025736!L5,1475026142!L5,1475026550!L5,1475026956!L5,1475027390!L5,1475027796!L5,1475028202!L5,1475028608!L5,1475041216!L5,1475041623!L5,1475042042!L5,1475042461!L5,1475042867!L5,1475043273!L5,1475043679!L5,1475044084!L5,1475044504!L5,1475044909!L5)</f>
        <v>0</v>
      </c>
      <c r="M5">
        <f>MEDIAN(1475008510!M5,1475008929!M5,1475009335!M5,1475009771!M5,1475010207!M5,1475010613!M5,1475011019!M5,1475011426!M5,1475011832!M5,1475012250!M5,1475024923!M5,1475025330!M5,1475025736!M5,1475026142!M5,1475026550!M5,1475026956!M5,1475027390!M5,1475027796!M5,1475028202!M5,1475028608!M5,1475041216!M5,1475041623!M5,1475042042!M5,1475042461!M5,1475042867!M5,1475043273!M5,1475043679!M5,1475044084!M5,1475044504!M5,1475044909!M5)</f>
        <v>0</v>
      </c>
      <c r="N5">
        <f>MEDIAN(1475008510!N5,1475008929!N5,1475009335!N5,1475009771!N5,1475010207!N5,1475010613!N5,1475011019!N5,1475011426!N5,1475011832!N5,1475012250!N5,1475024923!N5,1475025330!N5,1475025736!N5,1475026142!N5,1475026550!N5,1475026956!N5,1475027390!N5,1475027796!N5,1475028202!N5,1475028608!N5,1475041216!N5,1475041623!N5,1475042042!N5,1475042461!N5,1475042867!N5,1475043273!N5,1475043679!N5,1475044084!N5,1475044504!N5,1475044909!N5)</f>
        <v>0</v>
      </c>
      <c r="O5">
        <f>MEDIAN(1475008510!O5,1475008929!O5,1475009335!O5,1475009771!O5,1475010207!O5,1475010613!O5,1475011019!O5,1475011426!O5,1475011832!O5,1475012250!O5,1475024923!O5,1475025330!O5,1475025736!O5,1475026142!O5,1475026550!O5,1475026956!O5,1475027390!O5,1475027796!O5,1475028202!O5,1475028608!O5,1475041216!O5,1475041623!O5,1475042042!O5,1475042461!O5,1475042867!O5,1475043273!O5,1475043679!O5,1475044084!O5,1475044504!O5,1475044909!O5)</f>
        <v>0</v>
      </c>
      <c r="P5">
        <f>MEDIAN(1475008510!P5,1475008929!P5,1475009335!P5,1475009771!P5,1475010207!P5,1475010613!P5,1475011019!P5,1475011426!P5,1475011832!P5,1475012250!P5,1475024923!P5,1475025330!P5,1475025736!P5,1475026142!P5,1475026550!P5,1475026956!P5,1475027390!P5,1475027796!P5,1475028202!P5,1475028608!P5,1475041216!P5,1475041623!P5,1475042042!P5,1475042461!P5,1475042867!P5,1475043273!P5,1475043679!P5,1475044084!P5,1475044504!P5,1475044909!P5)</f>
        <v>0</v>
      </c>
      <c r="Q5">
        <f>MEDIAN(1475008510!Q5,1475008929!Q5,1475009335!Q5,1475009771!Q5,1475010207!Q5,1475010613!Q5,1475011019!Q5,1475011426!Q5,1475011832!Q5,1475012250!Q5,1475024923!Q5,1475025330!Q5,1475025736!Q5,1475026142!Q5,1475026550!Q5,1475026956!Q5,1475027390!Q5,1475027796!Q5,1475028202!Q5,1475028608!Q5,1475041216!Q5,1475041623!Q5,1475042042!Q5,1475042461!Q5,1475042867!Q5,1475043273!Q5,1475043679!Q5,1475044084!Q5,1475044504!Q5,1475044909!Q5)</f>
        <v>0</v>
      </c>
      <c r="R5">
        <f>MEDIAN(1475008510!R5,1475008929!R5,1475009335!R5,1475009771!R5,1475010207!R5,1475010613!R5,1475011019!R5,1475011426!R5,1475011832!R5,1475012250!R5,1475024923!R5,1475025330!R5,1475025736!R5,1475026142!R5,1475026550!R5,1475026956!R5,1475027390!R5,1475027796!R5,1475028202!R5,1475028608!R5,1475041216!R5,1475041623!R5,1475042042!R5,1475042461!R5,1475042867!R5,1475043273!R5,1475043679!R5,1475044084!R5,1475044504!R5,1475044909!R5)</f>
        <v>0</v>
      </c>
      <c r="S5">
        <f>MEDIAN(1475008510!S5,1475008929!S5,1475009335!S5,1475009771!S5,1475010207!S5,1475010613!S5,1475011019!S5,1475011426!S5,1475011832!S5,1475012250!S5,1475024923!S5,1475025330!S5,1475025736!S5,1475026142!S5,1475026550!S5,1475026956!S5,1475027390!S5,1475027796!S5,1475028202!S5,1475028608!S5,1475041216!S5,1475041623!S5,1475042042!S5,1475042461!S5,1475042867!S5,1475043273!S5,1475043679!S5,1475044084!S5,1475044504!S5,1475044909!S5)</f>
        <v>0</v>
      </c>
      <c r="T5">
        <f>MEDIAN(1475008510!T5,1475008929!T5,1475009335!T5,1475009771!T5,1475010207!T5,1475010613!T5,1475011019!T5,1475011426!T5,1475011832!T5,1475012250!T5,1475024923!T5,1475025330!T5,1475025736!T5,1475026142!T5,1475026550!T5,1475026956!T5,1475027390!T5,1475027796!T5,1475028202!T5,1475028608!T5,1475041216!T5,1475041623!T5,1475042042!T5,1475042461!T5,1475042867!T5,1475043273!T5,1475043679!T5,1475044084!T5,1475044504!T5,1475044909!T5)</f>
        <v>0</v>
      </c>
      <c r="U5">
        <f>MEDIAN(1475008510!U5,1475008929!U5,1475009335!U5,1475009771!U5,1475010207!U5,1475010613!U5,1475011019!U5,1475011426!U5,1475011832!U5,1475012250!U5,1475024923!U5,1475025330!U5,1475025736!U5,1475026142!U5,1475026550!U5,1475026956!U5,1475027390!U5,1475027796!U5,1475028202!U5,1475028608!U5,1475041216!U5,1475041623!U5,1475042042!U5,1475042461!U5,1475042867!U5,1475043273!U5,1475043679!U5,1475044084!U5,1475044504!U5,1475044909!U5)</f>
        <v>0</v>
      </c>
      <c r="V5">
        <f>MEDIAN(1475008510!V5,1475008929!V5,1475009335!V5,1475009771!V5,1475010207!V5,1475010613!V5,1475011019!V5,1475011426!V5,1475011832!V5,1475012250!V5,1475024923!V5,1475025330!V5,1475025736!V5,1475026142!V5,1475026550!V5,1475026956!V5,1475027390!V5,1475027796!V5,1475028202!V5,1475028608!V5,1475041216!V5,1475041623!V5,1475042042!V5,1475042461!V5,1475042867!V5,1475043273!V5,1475043679!V5,1475044084!V5,1475044504!V5,1475044909!V5)</f>
        <v>0</v>
      </c>
      <c r="W5">
        <f>MEDIAN(1475008510!W5,1475008929!W5,1475009335!W5,1475009771!W5,1475010207!W5,1475010613!W5,1475011019!W5,1475011426!W5,1475011832!W5,1475012250!W5,1475024923!W5,1475025330!W5,1475025736!W5,1475026142!W5,1475026550!W5,1475026956!W5,1475027390!W5,1475027796!W5,1475028202!W5,1475028608!W5,1475041216!W5,1475041623!W5,1475042042!W5,1475042461!W5,1475042867!W5,1475043273!W5,1475043679!W5,1475044084!W5,1475044504!W5,1475044909!W5)</f>
        <v>0</v>
      </c>
    </row>
    <row r="6" spans="1:23">
      <c r="A6">
        <f>MEDIAN(1475008510!A6,1475008929!A6,1475009335!A6,1475009771!A6,1475010207!A6,1475010613!A6,1475011019!A6,1475011426!A6,1475011832!A6,1475012250!A6,1475024923!A6,1475025330!A6,1475025736!A6,1475026142!A6,1475026550!A6,1475026956!A6,1475027390!A6,1475027796!A6,1475028202!A6,1475028608!A6,1475041216!A6,1475041623!A6,1475042042!A6,1475042461!A6,1475042867!A6,1475043273!A6,1475043679!A6,1475044084!A6,1475044504!A6,1475044909!A6)</f>
        <v>0</v>
      </c>
      <c r="B6">
        <f>MEDIAN(1475008510!B6,1475008929!B6,1475009335!B6,1475009771!B6,1475010207!B6,1475010613!B6,1475011019!B6,1475011426!B6,1475011832!B6,1475012250!B6,1475024923!B6,1475025330!B6,1475025736!B6,1475026142!B6,1475026550!B6,1475026956!B6,1475027390!B6,1475027796!B6,1475028202!B6,1475028608!B6,1475041216!B6,1475041623!B6,1475042042!B6,1475042461!B6,1475042867!B6,1475043273!B6,1475043679!B6,1475044084!B6,1475044504!B6,1475044909!B6)</f>
        <v>0</v>
      </c>
      <c r="C6">
        <f>MEDIAN(1475008510!C6,1475008929!C6,1475009335!C6,1475009771!C6,1475010207!C6,1475010613!C6,1475011019!C6,1475011426!C6,1475011832!C6,1475012250!C6,1475024923!C6,1475025330!C6,1475025736!C6,1475026142!C6,1475026550!C6,1475026956!C6,1475027390!C6,1475027796!C6,1475028202!C6,1475028608!C6,1475041216!C6,1475041623!C6,1475042042!C6,1475042461!C6,1475042867!C6,1475043273!C6,1475043679!C6,1475044084!C6,1475044504!C6,1475044909!C6)</f>
        <v>0</v>
      </c>
      <c r="D6">
        <f>MEDIAN(1475008510!D6,1475008929!D6,1475009335!D6,1475009771!D6,1475010207!D6,1475010613!D6,1475011019!D6,1475011426!D6,1475011832!D6,1475012250!D6,1475024923!D6,1475025330!D6,1475025736!D6,1475026142!D6,1475026550!D6,1475026956!D6,1475027390!D6,1475027796!D6,1475028202!D6,1475028608!D6,1475041216!D6,1475041623!D6,1475042042!D6,1475042461!D6,1475042867!D6,1475043273!D6,1475043679!D6,1475044084!D6,1475044504!D6,1475044909!D6)</f>
        <v>0</v>
      </c>
      <c r="E6">
        <f>MEDIAN(1475008510!E6,1475008929!E6,1475009335!E6,1475009771!E6,1475010207!E6,1475010613!E6,1475011019!E6,1475011426!E6,1475011832!E6,1475012250!E6,1475024923!E6,1475025330!E6,1475025736!E6,1475026142!E6,1475026550!E6,1475026956!E6,1475027390!E6,1475027796!E6,1475028202!E6,1475028608!E6,1475041216!E6,1475041623!E6,1475042042!E6,1475042461!E6,1475042867!E6,1475043273!E6,1475043679!E6,1475044084!E6,1475044504!E6,1475044909!E6)</f>
        <v>0</v>
      </c>
      <c r="F6">
        <f>MEDIAN(1475008510!F6,1475008929!F6,1475009335!F6,1475009771!F6,1475010207!F6,1475010613!F6,1475011019!F6,1475011426!F6,1475011832!F6,1475012250!F6,1475024923!F6,1475025330!F6,1475025736!F6,1475026142!F6,1475026550!F6,1475026956!F6,1475027390!F6,1475027796!F6,1475028202!F6,1475028608!F6,1475041216!F6,1475041623!F6,1475042042!F6,1475042461!F6,1475042867!F6,1475043273!F6,1475043679!F6,1475044084!F6,1475044504!F6,1475044909!F6)</f>
        <v>0</v>
      </c>
      <c r="G6">
        <f>MEDIAN(1475008510!G6,1475008929!G6,1475009335!G6,1475009771!G6,1475010207!G6,1475010613!G6,1475011019!G6,1475011426!G6,1475011832!G6,1475012250!G6,1475024923!G6,1475025330!G6,1475025736!G6,1475026142!G6,1475026550!G6,1475026956!G6,1475027390!G6,1475027796!G6,1475028202!G6,1475028608!G6,1475041216!G6,1475041623!G6,1475042042!G6,1475042461!G6,1475042867!G6,1475043273!G6,1475043679!G6,1475044084!G6,1475044504!G6,1475044909!G6)</f>
        <v>0</v>
      </c>
      <c r="H6">
        <f>MEDIAN(1475008510!H6,1475008929!H6,1475009335!H6,1475009771!H6,1475010207!H6,1475010613!H6,1475011019!H6,1475011426!H6,1475011832!H6,1475012250!H6,1475024923!H6,1475025330!H6,1475025736!H6,1475026142!H6,1475026550!H6,1475026956!H6,1475027390!H6,1475027796!H6,1475028202!H6,1475028608!H6,1475041216!H6,1475041623!H6,1475042042!H6,1475042461!H6,1475042867!H6,1475043273!H6,1475043679!H6,1475044084!H6,1475044504!H6,1475044909!H6)</f>
        <v>0</v>
      </c>
      <c r="I6">
        <f>MEDIAN(1475008510!I6,1475008929!I6,1475009335!I6,1475009771!I6,1475010207!I6,1475010613!I6,1475011019!I6,1475011426!I6,1475011832!I6,1475012250!I6,1475024923!I6,1475025330!I6,1475025736!I6,1475026142!I6,1475026550!I6,1475026956!I6,1475027390!I6,1475027796!I6,1475028202!I6,1475028608!I6,1475041216!I6,1475041623!I6,1475042042!I6,1475042461!I6,1475042867!I6,1475043273!I6,1475043679!I6,1475044084!I6,1475044504!I6,1475044909!I6)</f>
        <v>0</v>
      </c>
      <c r="J6">
        <f>MEDIAN(1475008510!J6,1475008929!J6,1475009335!J6,1475009771!J6,1475010207!J6,1475010613!J6,1475011019!J6,1475011426!J6,1475011832!J6,1475012250!J6,1475024923!J6,1475025330!J6,1475025736!J6,1475026142!J6,1475026550!J6,1475026956!J6,1475027390!J6,1475027796!J6,1475028202!J6,1475028608!J6,1475041216!J6,1475041623!J6,1475042042!J6,1475042461!J6,1475042867!J6,1475043273!J6,1475043679!J6,1475044084!J6,1475044504!J6,1475044909!J6)</f>
        <v>0</v>
      </c>
      <c r="K6">
        <f>MEDIAN(1475008510!K6,1475008929!K6,1475009335!K6,1475009771!K6,1475010207!K6,1475010613!K6,1475011019!K6,1475011426!K6,1475011832!K6,1475012250!K6,1475024923!K6,1475025330!K6,1475025736!K6,1475026142!K6,1475026550!K6,1475026956!K6,1475027390!K6,1475027796!K6,1475028202!K6,1475028608!K6,1475041216!K6,1475041623!K6,1475042042!K6,1475042461!K6,1475042867!K6,1475043273!K6,1475043679!K6,1475044084!K6,1475044504!K6,1475044909!K6)</f>
        <v>0</v>
      </c>
      <c r="L6">
        <f>MEDIAN(1475008510!L6,1475008929!L6,1475009335!L6,1475009771!L6,1475010207!L6,1475010613!L6,1475011019!L6,1475011426!L6,1475011832!L6,1475012250!L6,1475024923!L6,1475025330!L6,1475025736!L6,1475026142!L6,1475026550!L6,1475026956!L6,1475027390!L6,1475027796!L6,1475028202!L6,1475028608!L6,1475041216!L6,1475041623!L6,1475042042!L6,1475042461!L6,1475042867!L6,1475043273!L6,1475043679!L6,1475044084!L6,1475044504!L6,1475044909!L6)</f>
        <v>0</v>
      </c>
      <c r="M6">
        <f>MEDIAN(1475008510!M6,1475008929!M6,1475009335!M6,1475009771!M6,1475010207!M6,1475010613!M6,1475011019!M6,1475011426!M6,1475011832!M6,1475012250!M6,1475024923!M6,1475025330!M6,1475025736!M6,1475026142!M6,1475026550!M6,1475026956!M6,1475027390!M6,1475027796!M6,1475028202!M6,1475028608!M6,1475041216!M6,1475041623!M6,1475042042!M6,1475042461!M6,1475042867!M6,1475043273!M6,1475043679!M6,1475044084!M6,1475044504!M6,1475044909!M6)</f>
        <v>0</v>
      </c>
      <c r="N6">
        <f>MEDIAN(1475008510!N6,1475008929!N6,1475009335!N6,1475009771!N6,1475010207!N6,1475010613!N6,1475011019!N6,1475011426!N6,1475011832!N6,1475012250!N6,1475024923!N6,1475025330!N6,1475025736!N6,1475026142!N6,1475026550!N6,1475026956!N6,1475027390!N6,1475027796!N6,1475028202!N6,1475028608!N6,1475041216!N6,1475041623!N6,1475042042!N6,1475042461!N6,1475042867!N6,1475043273!N6,1475043679!N6,1475044084!N6,1475044504!N6,1475044909!N6)</f>
        <v>0</v>
      </c>
      <c r="O6">
        <f>MEDIAN(1475008510!O6,1475008929!O6,1475009335!O6,1475009771!O6,1475010207!O6,1475010613!O6,1475011019!O6,1475011426!O6,1475011832!O6,1475012250!O6,1475024923!O6,1475025330!O6,1475025736!O6,1475026142!O6,1475026550!O6,1475026956!O6,1475027390!O6,1475027796!O6,1475028202!O6,1475028608!O6,1475041216!O6,1475041623!O6,1475042042!O6,1475042461!O6,1475042867!O6,1475043273!O6,1475043679!O6,1475044084!O6,1475044504!O6,1475044909!O6)</f>
        <v>0</v>
      </c>
      <c r="P6">
        <f>MEDIAN(1475008510!P6,1475008929!P6,1475009335!P6,1475009771!P6,1475010207!P6,1475010613!P6,1475011019!P6,1475011426!P6,1475011832!P6,1475012250!P6,1475024923!P6,1475025330!P6,1475025736!P6,1475026142!P6,1475026550!P6,1475026956!P6,1475027390!P6,1475027796!P6,1475028202!P6,1475028608!P6,1475041216!P6,1475041623!P6,1475042042!P6,1475042461!P6,1475042867!P6,1475043273!P6,1475043679!P6,1475044084!P6,1475044504!P6,1475044909!P6)</f>
        <v>0</v>
      </c>
      <c r="Q6">
        <f>MEDIAN(1475008510!Q6,1475008929!Q6,1475009335!Q6,1475009771!Q6,1475010207!Q6,1475010613!Q6,1475011019!Q6,1475011426!Q6,1475011832!Q6,1475012250!Q6,1475024923!Q6,1475025330!Q6,1475025736!Q6,1475026142!Q6,1475026550!Q6,1475026956!Q6,1475027390!Q6,1475027796!Q6,1475028202!Q6,1475028608!Q6,1475041216!Q6,1475041623!Q6,1475042042!Q6,1475042461!Q6,1475042867!Q6,1475043273!Q6,1475043679!Q6,1475044084!Q6,1475044504!Q6,1475044909!Q6)</f>
        <v>0</v>
      </c>
      <c r="R6">
        <f>MEDIAN(1475008510!R6,1475008929!R6,1475009335!R6,1475009771!R6,1475010207!R6,1475010613!R6,1475011019!R6,1475011426!R6,1475011832!R6,1475012250!R6,1475024923!R6,1475025330!R6,1475025736!R6,1475026142!R6,1475026550!R6,1475026956!R6,1475027390!R6,1475027796!R6,1475028202!R6,1475028608!R6,1475041216!R6,1475041623!R6,1475042042!R6,1475042461!R6,1475042867!R6,1475043273!R6,1475043679!R6,1475044084!R6,1475044504!R6,1475044909!R6)</f>
        <v>0</v>
      </c>
      <c r="S6">
        <f>MEDIAN(1475008510!S6,1475008929!S6,1475009335!S6,1475009771!S6,1475010207!S6,1475010613!S6,1475011019!S6,1475011426!S6,1475011832!S6,1475012250!S6,1475024923!S6,1475025330!S6,1475025736!S6,1475026142!S6,1475026550!S6,1475026956!S6,1475027390!S6,1475027796!S6,1475028202!S6,1475028608!S6,1475041216!S6,1475041623!S6,1475042042!S6,1475042461!S6,1475042867!S6,1475043273!S6,1475043679!S6,1475044084!S6,1475044504!S6,1475044909!S6)</f>
        <v>0</v>
      </c>
      <c r="T6">
        <f>MEDIAN(1475008510!T6,1475008929!T6,1475009335!T6,1475009771!T6,1475010207!T6,1475010613!T6,1475011019!T6,1475011426!T6,1475011832!T6,1475012250!T6,1475024923!T6,1475025330!T6,1475025736!T6,1475026142!T6,1475026550!T6,1475026956!T6,1475027390!T6,1475027796!T6,1475028202!T6,1475028608!T6,1475041216!T6,1475041623!T6,1475042042!T6,1475042461!T6,1475042867!T6,1475043273!T6,1475043679!T6,1475044084!T6,1475044504!T6,1475044909!T6)</f>
        <v>0</v>
      </c>
      <c r="U6">
        <f>MEDIAN(1475008510!U6,1475008929!U6,1475009335!U6,1475009771!U6,1475010207!U6,1475010613!U6,1475011019!U6,1475011426!U6,1475011832!U6,1475012250!U6,1475024923!U6,1475025330!U6,1475025736!U6,1475026142!U6,1475026550!U6,1475026956!U6,1475027390!U6,1475027796!U6,1475028202!U6,1475028608!U6,1475041216!U6,1475041623!U6,1475042042!U6,1475042461!U6,1475042867!U6,1475043273!U6,1475043679!U6,1475044084!U6,1475044504!U6,1475044909!U6)</f>
        <v>0</v>
      </c>
      <c r="V6">
        <f>MEDIAN(1475008510!V6,1475008929!V6,1475009335!V6,1475009771!V6,1475010207!V6,1475010613!V6,1475011019!V6,1475011426!V6,1475011832!V6,1475012250!V6,1475024923!V6,1475025330!V6,1475025736!V6,1475026142!V6,1475026550!V6,1475026956!V6,1475027390!V6,1475027796!V6,1475028202!V6,1475028608!V6,1475041216!V6,1475041623!V6,1475042042!V6,1475042461!V6,1475042867!V6,1475043273!V6,1475043679!V6,1475044084!V6,1475044504!V6,1475044909!V6)</f>
        <v>0</v>
      </c>
      <c r="W6">
        <f>MEDIAN(1475008510!W6,1475008929!W6,1475009335!W6,1475009771!W6,1475010207!W6,1475010613!W6,1475011019!W6,1475011426!W6,1475011832!W6,1475012250!W6,1475024923!W6,1475025330!W6,1475025736!W6,1475026142!W6,1475026550!W6,1475026956!W6,1475027390!W6,1475027796!W6,1475028202!W6,1475028608!W6,1475041216!W6,1475041623!W6,1475042042!W6,1475042461!W6,1475042867!W6,1475043273!W6,1475043679!W6,1475044084!W6,1475044504!W6,1475044909!W6)</f>
        <v>0</v>
      </c>
    </row>
    <row r="7" spans="1:23">
      <c r="A7">
        <f>MEDIAN(1475008510!A7,1475008929!A7,1475009335!A7,1475009771!A7,1475010207!A7,1475010613!A7,1475011019!A7,1475011426!A7,1475011832!A7,1475012250!A7,1475024923!A7,1475025330!A7,1475025736!A7,1475026142!A7,1475026550!A7,1475026956!A7,1475027390!A7,1475027796!A7,1475028202!A7,1475028608!A7,1475041216!A7,1475041623!A7,1475042042!A7,1475042461!A7,1475042867!A7,1475043273!A7,1475043679!A7,1475044084!A7,1475044504!A7,1475044909!A7)</f>
        <v>0</v>
      </c>
      <c r="B7">
        <f>MEDIAN(1475008510!B7,1475008929!B7,1475009335!B7,1475009771!B7,1475010207!B7,1475010613!B7,1475011019!B7,1475011426!B7,1475011832!B7,1475012250!B7,1475024923!B7,1475025330!B7,1475025736!B7,1475026142!B7,1475026550!B7,1475026956!B7,1475027390!B7,1475027796!B7,1475028202!B7,1475028608!B7,1475041216!B7,1475041623!B7,1475042042!B7,1475042461!B7,1475042867!B7,1475043273!B7,1475043679!B7,1475044084!B7,1475044504!B7,1475044909!B7)</f>
        <v>0</v>
      </c>
      <c r="C7">
        <f>MEDIAN(1475008510!C7,1475008929!C7,1475009335!C7,1475009771!C7,1475010207!C7,1475010613!C7,1475011019!C7,1475011426!C7,1475011832!C7,1475012250!C7,1475024923!C7,1475025330!C7,1475025736!C7,1475026142!C7,1475026550!C7,1475026956!C7,1475027390!C7,1475027796!C7,1475028202!C7,1475028608!C7,1475041216!C7,1475041623!C7,1475042042!C7,1475042461!C7,1475042867!C7,1475043273!C7,1475043679!C7,1475044084!C7,1475044504!C7,1475044909!C7)</f>
        <v>0</v>
      </c>
      <c r="D7">
        <f>MEDIAN(1475008510!D7,1475008929!D7,1475009335!D7,1475009771!D7,1475010207!D7,1475010613!D7,1475011019!D7,1475011426!D7,1475011832!D7,1475012250!D7,1475024923!D7,1475025330!D7,1475025736!D7,1475026142!D7,1475026550!D7,1475026956!D7,1475027390!D7,1475027796!D7,1475028202!D7,1475028608!D7,1475041216!D7,1475041623!D7,1475042042!D7,1475042461!D7,1475042867!D7,1475043273!D7,1475043679!D7,1475044084!D7,1475044504!D7,1475044909!D7)</f>
        <v>0</v>
      </c>
      <c r="E7">
        <f>MEDIAN(1475008510!E7,1475008929!E7,1475009335!E7,1475009771!E7,1475010207!E7,1475010613!E7,1475011019!E7,1475011426!E7,1475011832!E7,1475012250!E7,1475024923!E7,1475025330!E7,1475025736!E7,1475026142!E7,1475026550!E7,1475026956!E7,1475027390!E7,1475027796!E7,1475028202!E7,1475028608!E7,1475041216!E7,1475041623!E7,1475042042!E7,1475042461!E7,1475042867!E7,1475043273!E7,1475043679!E7,1475044084!E7,1475044504!E7,1475044909!E7)</f>
        <v>0</v>
      </c>
      <c r="F7">
        <f>MEDIAN(1475008510!F7,1475008929!F7,1475009335!F7,1475009771!F7,1475010207!F7,1475010613!F7,1475011019!F7,1475011426!F7,1475011832!F7,1475012250!F7,1475024923!F7,1475025330!F7,1475025736!F7,1475026142!F7,1475026550!F7,1475026956!F7,1475027390!F7,1475027796!F7,1475028202!F7,1475028608!F7,1475041216!F7,1475041623!F7,1475042042!F7,1475042461!F7,1475042867!F7,1475043273!F7,1475043679!F7,1475044084!F7,1475044504!F7,1475044909!F7)</f>
        <v>0</v>
      </c>
      <c r="G7">
        <f>MEDIAN(1475008510!G7,1475008929!G7,1475009335!G7,1475009771!G7,1475010207!G7,1475010613!G7,1475011019!G7,1475011426!G7,1475011832!G7,1475012250!G7,1475024923!G7,1475025330!G7,1475025736!G7,1475026142!G7,1475026550!G7,1475026956!G7,1475027390!G7,1475027796!G7,1475028202!G7,1475028608!G7,1475041216!G7,1475041623!G7,1475042042!G7,1475042461!G7,1475042867!G7,1475043273!G7,1475043679!G7,1475044084!G7,1475044504!G7,1475044909!G7)</f>
        <v>0</v>
      </c>
      <c r="H7">
        <f>MEDIAN(1475008510!H7,1475008929!H7,1475009335!H7,1475009771!H7,1475010207!H7,1475010613!H7,1475011019!H7,1475011426!H7,1475011832!H7,1475012250!H7,1475024923!H7,1475025330!H7,1475025736!H7,1475026142!H7,1475026550!H7,1475026956!H7,1475027390!H7,1475027796!H7,1475028202!H7,1475028608!H7,1475041216!H7,1475041623!H7,1475042042!H7,1475042461!H7,1475042867!H7,1475043273!H7,1475043679!H7,1475044084!H7,1475044504!H7,1475044909!H7)</f>
        <v>0</v>
      </c>
      <c r="I7">
        <f>MEDIAN(1475008510!I7,1475008929!I7,1475009335!I7,1475009771!I7,1475010207!I7,1475010613!I7,1475011019!I7,1475011426!I7,1475011832!I7,1475012250!I7,1475024923!I7,1475025330!I7,1475025736!I7,1475026142!I7,1475026550!I7,1475026956!I7,1475027390!I7,1475027796!I7,1475028202!I7,1475028608!I7,1475041216!I7,1475041623!I7,1475042042!I7,1475042461!I7,1475042867!I7,1475043273!I7,1475043679!I7,1475044084!I7,1475044504!I7,1475044909!I7)</f>
        <v>0</v>
      </c>
      <c r="J7">
        <f>MEDIAN(1475008510!J7,1475008929!J7,1475009335!J7,1475009771!J7,1475010207!J7,1475010613!J7,1475011019!J7,1475011426!J7,1475011832!J7,1475012250!J7,1475024923!J7,1475025330!J7,1475025736!J7,1475026142!J7,1475026550!J7,1475026956!J7,1475027390!J7,1475027796!J7,1475028202!J7,1475028608!J7,1475041216!J7,1475041623!J7,1475042042!J7,1475042461!J7,1475042867!J7,1475043273!J7,1475043679!J7,1475044084!J7,1475044504!J7,1475044909!J7)</f>
        <v>0</v>
      </c>
      <c r="K7">
        <f>MEDIAN(1475008510!K7,1475008929!K7,1475009335!K7,1475009771!K7,1475010207!K7,1475010613!K7,1475011019!K7,1475011426!K7,1475011832!K7,1475012250!K7,1475024923!K7,1475025330!K7,1475025736!K7,1475026142!K7,1475026550!K7,1475026956!K7,1475027390!K7,1475027796!K7,1475028202!K7,1475028608!K7,1475041216!K7,1475041623!K7,1475042042!K7,1475042461!K7,1475042867!K7,1475043273!K7,1475043679!K7,1475044084!K7,1475044504!K7,1475044909!K7)</f>
        <v>0</v>
      </c>
      <c r="L7">
        <f>MEDIAN(1475008510!L7,1475008929!L7,1475009335!L7,1475009771!L7,1475010207!L7,1475010613!L7,1475011019!L7,1475011426!L7,1475011832!L7,1475012250!L7,1475024923!L7,1475025330!L7,1475025736!L7,1475026142!L7,1475026550!L7,1475026956!L7,1475027390!L7,1475027796!L7,1475028202!L7,1475028608!L7,1475041216!L7,1475041623!L7,1475042042!L7,1475042461!L7,1475042867!L7,1475043273!L7,1475043679!L7,1475044084!L7,1475044504!L7,1475044909!L7)</f>
        <v>0</v>
      </c>
      <c r="M7">
        <f>MEDIAN(1475008510!M7,1475008929!M7,1475009335!M7,1475009771!M7,1475010207!M7,1475010613!M7,1475011019!M7,1475011426!M7,1475011832!M7,1475012250!M7,1475024923!M7,1475025330!M7,1475025736!M7,1475026142!M7,1475026550!M7,1475026956!M7,1475027390!M7,1475027796!M7,1475028202!M7,1475028608!M7,1475041216!M7,1475041623!M7,1475042042!M7,1475042461!M7,1475042867!M7,1475043273!M7,1475043679!M7,1475044084!M7,1475044504!M7,1475044909!M7)</f>
        <v>0</v>
      </c>
      <c r="N7">
        <f>MEDIAN(1475008510!N7,1475008929!N7,1475009335!N7,1475009771!N7,1475010207!N7,1475010613!N7,1475011019!N7,1475011426!N7,1475011832!N7,1475012250!N7,1475024923!N7,1475025330!N7,1475025736!N7,1475026142!N7,1475026550!N7,1475026956!N7,1475027390!N7,1475027796!N7,1475028202!N7,1475028608!N7,1475041216!N7,1475041623!N7,1475042042!N7,1475042461!N7,1475042867!N7,1475043273!N7,1475043679!N7,1475044084!N7,1475044504!N7,1475044909!N7)</f>
        <v>0</v>
      </c>
      <c r="O7">
        <f>MEDIAN(1475008510!O7,1475008929!O7,1475009335!O7,1475009771!O7,1475010207!O7,1475010613!O7,1475011019!O7,1475011426!O7,1475011832!O7,1475012250!O7,1475024923!O7,1475025330!O7,1475025736!O7,1475026142!O7,1475026550!O7,1475026956!O7,1475027390!O7,1475027796!O7,1475028202!O7,1475028608!O7,1475041216!O7,1475041623!O7,1475042042!O7,1475042461!O7,1475042867!O7,1475043273!O7,1475043679!O7,1475044084!O7,1475044504!O7,1475044909!O7)</f>
        <v>0</v>
      </c>
      <c r="P7">
        <f>MEDIAN(1475008510!P7,1475008929!P7,1475009335!P7,1475009771!P7,1475010207!P7,1475010613!P7,1475011019!P7,1475011426!P7,1475011832!P7,1475012250!P7,1475024923!P7,1475025330!P7,1475025736!P7,1475026142!P7,1475026550!P7,1475026956!P7,1475027390!P7,1475027796!P7,1475028202!P7,1475028608!P7,1475041216!P7,1475041623!P7,1475042042!P7,1475042461!P7,1475042867!P7,1475043273!P7,1475043679!P7,1475044084!P7,1475044504!P7,1475044909!P7)</f>
        <v>0</v>
      </c>
      <c r="Q7">
        <f>MEDIAN(1475008510!Q7,1475008929!Q7,1475009335!Q7,1475009771!Q7,1475010207!Q7,1475010613!Q7,1475011019!Q7,1475011426!Q7,1475011832!Q7,1475012250!Q7,1475024923!Q7,1475025330!Q7,1475025736!Q7,1475026142!Q7,1475026550!Q7,1475026956!Q7,1475027390!Q7,1475027796!Q7,1475028202!Q7,1475028608!Q7,1475041216!Q7,1475041623!Q7,1475042042!Q7,1475042461!Q7,1475042867!Q7,1475043273!Q7,1475043679!Q7,1475044084!Q7,1475044504!Q7,1475044909!Q7)</f>
        <v>0</v>
      </c>
      <c r="R7">
        <f>MEDIAN(1475008510!R7,1475008929!R7,1475009335!R7,1475009771!R7,1475010207!R7,1475010613!R7,1475011019!R7,1475011426!R7,1475011832!R7,1475012250!R7,1475024923!R7,1475025330!R7,1475025736!R7,1475026142!R7,1475026550!R7,1475026956!R7,1475027390!R7,1475027796!R7,1475028202!R7,1475028608!R7,1475041216!R7,1475041623!R7,1475042042!R7,1475042461!R7,1475042867!R7,1475043273!R7,1475043679!R7,1475044084!R7,1475044504!R7,1475044909!R7)</f>
        <v>0</v>
      </c>
      <c r="S7">
        <f>MEDIAN(1475008510!S7,1475008929!S7,1475009335!S7,1475009771!S7,1475010207!S7,1475010613!S7,1475011019!S7,1475011426!S7,1475011832!S7,1475012250!S7,1475024923!S7,1475025330!S7,1475025736!S7,1475026142!S7,1475026550!S7,1475026956!S7,1475027390!S7,1475027796!S7,1475028202!S7,1475028608!S7,1475041216!S7,1475041623!S7,1475042042!S7,1475042461!S7,1475042867!S7,1475043273!S7,1475043679!S7,1475044084!S7,1475044504!S7,1475044909!S7)</f>
        <v>0</v>
      </c>
      <c r="T7">
        <f>MEDIAN(1475008510!T7,1475008929!T7,1475009335!T7,1475009771!T7,1475010207!T7,1475010613!T7,1475011019!T7,1475011426!T7,1475011832!T7,1475012250!T7,1475024923!T7,1475025330!T7,1475025736!T7,1475026142!T7,1475026550!T7,1475026956!T7,1475027390!T7,1475027796!T7,1475028202!T7,1475028608!T7,1475041216!T7,1475041623!T7,1475042042!T7,1475042461!T7,1475042867!T7,1475043273!T7,1475043679!T7,1475044084!T7,1475044504!T7,1475044909!T7)</f>
        <v>0</v>
      </c>
      <c r="U7">
        <f>MEDIAN(1475008510!U7,1475008929!U7,1475009335!U7,1475009771!U7,1475010207!U7,1475010613!U7,1475011019!U7,1475011426!U7,1475011832!U7,1475012250!U7,1475024923!U7,1475025330!U7,1475025736!U7,1475026142!U7,1475026550!U7,1475026956!U7,1475027390!U7,1475027796!U7,1475028202!U7,1475028608!U7,1475041216!U7,1475041623!U7,1475042042!U7,1475042461!U7,1475042867!U7,1475043273!U7,1475043679!U7,1475044084!U7,1475044504!U7,1475044909!U7)</f>
        <v>0</v>
      </c>
      <c r="V7">
        <f>MEDIAN(1475008510!V7,1475008929!V7,1475009335!V7,1475009771!V7,1475010207!V7,1475010613!V7,1475011019!V7,1475011426!V7,1475011832!V7,1475012250!V7,1475024923!V7,1475025330!V7,1475025736!V7,1475026142!V7,1475026550!V7,1475026956!V7,1475027390!V7,1475027796!V7,1475028202!V7,1475028608!V7,1475041216!V7,1475041623!V7,1475042042!V7,1475042461!V7,1475042867!V7,1475043273!V7,1475043679!V7,1475044084!V7,1475044504!V7,1475044909!V7)</f>
        <v>0</v>
      </c>
      <c r="W7">
        <f>MEDIAN(1475008510!W7,1475008929!W7,1475009335!W7,1475009771!W7,1475010207!W7,1475010613!W7,1475011019!W7,1475011426!W7,1475011832!W7,1475012250!W7,1475024923!W7,1475025330!W7,1475025736!W7,1475026142!W7,1475026550!W7,1475026956!W7,1475027390!W7,1475027796!W7,1475028202!W7,1475028608!W7,1475041216!W7,1475041623!W7,1475042042!W7,1475042461!W7,1475042867!W7,1475043273!W7,1475043679!W7,1475044084!W7,1475044504!W7,1475044909!W7)</f>
        <v>0</v>
      </c>
    </row>
    <row r="8" spans="1:23">
      <c r="A8">
        <f>MEDIAN(1475008510!A8,1475008929!A8,1475009335!A8,1475009771!A8,1475010207!A8,1475010613!A8,1475011019!A8,1475011426!A8,1475011832!A8,1475012250!A8,1475024923!A8,1475025330!A8,1475025736!A8,1475026142!A8,1475026550!A8,1475026956!A8,1475027390!A8,1475027796!A8,1475028202!A8,1475028608!A8,1475041216!A8,1475041623!A8,1475042042!A8,1475042461!A8,1475042867!A8,1475043273!A8,1475043679!A8,1475044084!A8,1475044504!A8,1475044909!A8)</f>
        <v>0</v>
      </c>
      <c r="B8">
        <f>MEDIAN(1475008510!B8,1475008929!B8,1475009335!B8,1475009771!B8,1475010207!B8,1475010613!B8,1475011019!B8,1475011426!B8,1475011832!B8,1475012250!B8,1475024923!B8,1475025330!B8,1475025736!B8,1475026142!B8,1475026550!B8,1475026956!B8,1475027390!B8,1475027796!B8,1475028202!B8,1475028608!B8,1475041216!B8,1475041623!B8,1475042042!B8,1475042461!B8,1475042867!B8,1475043273!B8,1475043679!B8,1475044084!B8,1475044504!B8,1475044909!B8)</f>
        <v>0</v>
      </c>
      <c r="C8">
        <f>MEDIAN(1475008510!C8,1475008929!C8,1475009335!C8,1475009771!C8,1475010207!C8,1475010613!C8,1475011019!C8,1475011426!C8,1475011832!C8,1475012250!C8,1475024923!C8,1475025330!C8,1475025736!C8,1475026142!C8,1475026550!C8,1475026956!C8,1475027390!C8,1475027796!C8,1475028202!C8,1475028608!C8,1475041216!C8,1475041623!C8,1475042042!C8,1475042461!C8,1475042867!C8,1475043273!C8,1475043679!C8,1475044084!C8,1475044504!C8,1475044909!C8)</f>
        <v>0</v>
      </c>
      <c r="D8">
        <f>MEDIAN(1475008510!D8,1475008929!D8,1475009335!D8,1475009771!D8,1475010207!D8,1475010613!D8,1475011019!D8,1475011426!D8,1475011832!D8,1475012250!D8,1475024923!D8,1475025330!D8,1475025736!D8,1475026142!D8,1475026550!D8,1475026956!D8,1475027390!D8,1475027796!D8,1475028202!D8,1475028608!D8,1475041216!D8,1475041623!D8,1475042042!D8,1475042461!D8,1475042867!D8,1475043273!D8,1475043679!D8,1475044084!D8,1475044504!D8,1475044909!D8)</f>
        <v>0</v>
      </c>
      <c r="E8">
        <f>MEDIAN(1475008510!E8,1475008929!E8,1475009335!E8,1475009771!E8,1475010207!E8,1475010613!E8,1475011019!E8,1475011426!E8,1475011832!E8,1475012250!E8,1475024923!E8,1475025330!E8,1475025736!E8,1475026142!E8,1475026550!E8,1475026956!E8,1475027390!E8,1475027796!E8,1475028202!E8,1475028608!E8,1475041216!E8,1475041623!E8,1475042042!E8,1475042461!E8,1475042867!E8,1475043273!E8,1475043679!E8,1475044084!E8,1475044504!E8,1475044909!E8)</f>
        <v>0</v>
      </c>
      <c r="F8">
        <f>MEDIAN(1475008510!F8,1475008929!F8,1475009335!F8,1475009771!F8,1475010207!F8,1475010613!F8,1475011019!F8,1475011426!F8,1475011832!F8,1475012250!F8,1475024923!F8,1475025330!F8,1475025736!F8,1475026142!F8,1475026550!F8,1475026956!F8,1475027390!F8,1475027796!F8,1475028202!F8,1475028608!F8,1475041216!F8,1475041623!F8,1475042042!F8,1475042461!F8,1475042867!F8,1475043273!F8,1475043679!F8,1475044084!F8,1475044504!F8,1475044909!F8)</f>
        <v>0</v>
      </c>
      <c r="G8">
        <f>MEDIAN(1475008510!G8,1475008929!G8,1475009335!G8,1475009771!G8,1475010207!G8,1475010613!G8,1475011019!G8,1475011426!G8,1475011832!G8,1475012250!G8,1475024923!G8,1475025330!G8,1475025736!G8,1475026142!G8,1475026550!G8,1475026956!G8,1475027390!G8,1475027796!G8,1475028202!G8,1475028608!G8,1475041216!G8,1475041623!G8,1475042042!G8,1475042461!G8,1475042867!G8,1475043273!G8,1475043679!G8,1475044084!G8,1475044504!G8,1475044909!G8)</f>
        <v>0</v>
      </c>
      <c r="H8">
        <f>MEDIAN(1475008510!H8,1475008929!H8,1475009335!H8,1475009771!H8,1475010207!H8,1475010613!H8,1475011019!H8,1475011426!H8,1475011832!H8,1475012250!H8,1475024923!H8,1475025330!H8,1475025736!H8,1475026142!H8,1475026550!H8,1475026956!H8,1475027390!H8,1475027796!H8,1475028202!H8,1475028608!H8,1475041216!H8,1475041623!H8,1475042042!H8,1475042461!H8,1475042867!H8,1475043273!H8,1475043679!H8,1475044084!H8,1475044504!H8,1475044909!H8)</f>
        <v>0</v>
      </c>
      <c r="I8">
        <f>MEDIAN(1475008510!I8,1475008929!I8,1475009335!I8,1475009771!I8,1475010207!I8,1475010613!I8,1475011019!I8,1475011426!I8,1475011832!I8,1475012250!I8,1475024923!I8,1475025330!I8,1475025736!I8,1475026142!I8,1475026550!I8,1475026956!I8,1475027390!I8,1475027796!I8,1475028202!I8,1475028608!I8,1475041216!I8,1475041623!I8,1475042042!I8,1475042461!I8,1475042867!I8,1475043273!I8,1475043679!I8,1475044084!I8,1475044504!I8,1475044909!I8)</f>
        <v>0</v>
      </c>
      <c r="J8">
        <f>MEDIAN(1475008510!J8,1475008929!J8,1475009335!J8,1475009771!J8,1475010207!J8,1475010613!J8,1475011019!J8,1475011426!J8,1475011832!J8,1475012250!J8,1475024923!J8,1475025330!J8,1475025736!J8,1475026142!J8,1475026550!J8,1475026956!J8,1475027390!J8,1475027796!J8,1475028202!J8,1475028608!J8,1475041216!J8,1475041623!J8,1475042042!J8,1475042461!J8,1475042867!J8,1475043273!J8,1475043679!J8,1475044084!J8,1475044504!J8,1475044909!J8)</f>
        <v>0</v>
      </c>
      <c r="K8">
        <f>MEDIAN(1475008510!K8,1475008929!K8,1475009335!K8,1475009771!K8,1475010207!K8,1475010613!K8,1475011019!K8,1475011426!K8,1475011832!K8,1475012250!K8,1475024923!K8,1475025330!K8,1475025736!K8,1475026142!K8,1475026550!K8,1475026956!K8,1475027390!K8,1475027796!K8,1475028202!K8,1475028608!K8,1475041216!K8,1475041623!K8,1475042042!K8,1475042461!K8,1475042867!K8,1475043273!K8,1475043679!K8,1475044084!K8,1475044504!K8,1475044909!K8)</f>
        <v>0</v>
      </c>
      <c r="L8">
        <f>MEDIAN(1475008510!L8,1475008929!L8,1475009335!L8,1475009771!L8,1475010207!L8,1475010613!L8,1475011019!L8,1475011426!L8,1475011832!L8,1475012250!L8,1475024923!L8,1475025330!L8,1475025736!L8,1475026142!L8,1475026550!L8,1475026956!L8,1475027390!L8,1475027796!L8,1475028202!L8,1475028608!L8,1475041216!L8,1475041623!L8,1475042042!L8,1475042461!L8,1475042867!L8,1475043273!L8,1475043679!L8,1475044084!L8,1475044504!L8,1475044909!L8)</f>
        <v>0</v>
      </c>
      <c r="M8">
        <f>MEDIAN(1475008510!M8,1475008929!M8,1475009335!M8,1475009771!M8,1475010207!M8,1475010613!M8,1475011019!M8,1475011426!M8,1475011832!M8,1475012250!M8,1475024923!M8,1475025330!M8,1475025736!M8,1475026142!M8,1475026550!M8,1475026956!M8,1475027390!M8,1475027796!M8,1475028202!M8,1475028608!M8,1475041216!M8,1475041623!M8,1475042042!M8,1475042461!M8,1475042867!M8,1475043273!M8,1475043679!M8,1475044084!M8,1475044504!M8,1475044909!M8)</f>
        <v>0</v>
      </c>
      <c r="N8">
        <f>MEDIAN(1475008510!N8,1475008929!N8,1475009335!N8,1475009771!N8,1475010207!N8,1475010613!N8,1475011019!N8,1475011426!N8,1475011832!N8,1475012250!N8,1475024923!N8,1475025330!N8,1475025736!N8,1475026142!N8,1475026550!N8,1475026956!N8,1475027390!N8,1475027796!N8,1475028202!N8,1475028608!N8,1475041216!N8,1475041623!N8,1475042042!N8,1475042461!N8,1475042867!N8,1475043273!N8,1475043679!N8,1475044084!N8,1475044504!N8,1475044909!N8)</f>
        <v>0</v>
      </c>
      <c r="O8">
        <f>MEDIAN(1475008510!O8,1475008929!O8,1475009335!O8,1475009771!O8,1475010207!O8,1475010613!O8,1475011019!O8,1475011426!O8,1475011832!O8,1475012250!O8,1475024923!O8,1475025330!O8,1475025736!O8,1475026142!O8,1475026550!O8,1475026956!O8,1475027390!O8,1475027796!O8,1475028202!O8,1475028608!O8,1475041216!O8,1475041623!O8,1475042042!O8,1475042461!O8,1475042867!O8,1475043273!O8,1475043679!O8,1475044084!O8,1475044504!O8,1475044909!O8)</f>
        <v>0</v>
      </c>
      <c r="P8">
        <f>MEDIAN(1475008510!P8,1475008929!P8,1475009335!P8,1475009771!P8,1475010207!P8,1475010613!P8,1475011019!P8,1475011426!P8,1475011832!P8,1475012250!P8,1475024923!P8,1475025330!P8,1475025736!P8,1475026142!P8,1475026550!P8,1475026956!P8,1475027390!P8,1475027796!P8,1475028202!P8,1475028608!P8,1475041216!P8,1475041623!P8,1475042042!P8,1475042461!P8,1475042867!P8,1475043273!P8,1475043679!P8,1475044084!P8,1475044504!P8,1475044909!P8)</f>
        <v>0</v>
      </c>
      <c r="Q8">
        <f>MEDIAN(1475008510!Q8,1475008929!Q8,1475009335!Q8,1475009771!Q8,1475010207!Q8,1475010613!Q8,1475011019!Q8,1475011426!Q8,1475011832!Q8,1475012250!Q8,1475024923!Q8,1475025330!Q8,1475025736!Q8,1475026142!Q8,1475026550!Q8,1475026956!Q8,1475027390!Q8,1475027796!Q8,1475028202!Q8,1475028608!Q8,1475041216!Q8,1475041623!Q8,1475042042!Q8,1475042461!Q8,1475042867!Q8,1475043273!Q8,1475043679!Q8,1475044084!Q8,1475044504!Q8,1475044909!Q8)</f>
        <v>0</v>
      </c>
      <c r="R8">
        <f>MEDIAN(1475008510!R8,1475008929!R8,1475009335!R8,1475009771!R8,1475010207!R8,1475010613!R8,1475011019!R8,1475011426!R8,1475011832!R8,1475012250!R8,1475024923!R8,1475025330!R8,1475025736!R8,1475026142!R8,1475026550!R8,1475026956!R8,1475027390!R8,1475027796!R8,1475028202!R8,1475028608!R8,1475041216!R8,1475041623!R8,1475042042!R8,1475042461!R8,1475042867!R8,1475043273!R8,1475043679!R8,1475044084!R8,1475044504!R8,1475044909!R8)</f>
        <v>0</v>
      </c>
      <c r="S8">
        <f>MEDIAN(1475008510!S8,1475008929!S8,1475009335!S8,1475009771!S8,1475010207!S8,1475010613!S8,1475011019!S8,1475011426!S8,1475011832!S8,1475012250!S8,1475024923!S8,1475025330!S8,1475025736!S8,1475026142!S8,1475026550!S8,1475026956!S8,1475027390!S8,1475027796!S8,1475028202!S8,1475028608!S8,1475041216!S8,1475041623!S8,1475042042!S8,1475042461!S8,1475042867!S8,1475043273!S8,1475043679!S8,1475044084!S8,1475044504!S8,1475044909!S8)</f>
        <v>0</v>
      </c>
      <c r="T8">
        <f>MEDIAN(1475008510!T8,1475008929!T8,1475009335!T8,1475009771!T8,1475010207!T8,1475010613!T8,1475011019!T8,1475011426!T8,1475011832!T8,1475012250!T8,1475024923!T8,1475025330!T8,1475025736!T8,1475026142!T8,1475026550!T8,1475026956!T8,1475027390!T8,1475027796!T8,1475028202!T8,1475028608!T8,1475041216!T8,1475041623!T8,1475042042!T8,1475042461!T8,1475042867!T8,1475043273!T8,1475043679!T8,1475044084!T8,1475044504!T8,1475044909!T8)</f>
        <v>0</v>
      </c>
      <c r="U8">
        <f>MEDIAN(1475008510!U8,1475008929!U8,1475009335!U8,1475009771!U8,1475010207!U8,1475010613!U8,1475011019!U8,1475011426!U8,1475011832!U8,1475012250!U8,1475024923!U8,1475025330!U8,1475025736!U8,1475026142!U8,1475026550!U8,1475026956!U8,1475027390!U8,1475027796!U8,1475028202!U8,1475028608!U8,1475041216!U8,1475041623!U8,1475042042!U8,1475042461!U8,1475042867!U8,1475043273!U8,1475043679!U8,1475044084!U8,1475044504!U8,1475044909!U8)</f>
        <v>0</v>
      </c>
      <c r="V8">
        <f>MEDIAN(1475008510!V8,1475008929!V8,1475009335!V8,1475009771!V8,1475010207!V8,1475010613!V8,1475011019!V8,1475011426!V8,1475011832!V8,1475012250!V8,1475024923!V8,1475025330!V8,1475025736!V8,1475026142!V8,1475026550!V8,1475026956!V8,1475027390!V8,1475027796!V8,1475028202!V8,1475028608!V8,1475041216!V8,1475041623!V8,1475042042!V8,1475042461!V8,1475042867!V8,1475043273!V8,1475043679!V8,1475044084!V8,1475044504!V8,1475044909!V8)</f>
        <v>0</v>
      </c>
      <c r="W8">
        <f>MEDIAN(1475008510!W8,1475008929!W8,1475009335!W8,1475009771!W8,1475010207!W8,1475010613!W8,1475011019!W8,1475011426!W8,1475011832!W8,1475012250!W8,1475024923!W8,1475025330!W8,1475025736!W8,1475026142!W8,1475026550!W8,1475026956!W8,1475027390!W8,1475027796!W8,1475028202!W8,1475028608!W8,1475041216!W8,1475041623!W8,1475042042!W8,1475042461!W8,1475042867!W8,1475043273!W8,1475043679!W8,1475044084!W8,1475044504!W8,1475044909!W8)</f>
        <v>0</v>
      </c>
    </row>
    <row r="9" spans="1:23">
      <c r="A9">
        <f>MEDIAN(1475008510!A9,1475008929!A9,1475009335!A9,1475009771!A9,1475010207!A9,1475010613!A9,1475011019!A9,1475011426!A9,1475011832!A9,1475012250!A9,1475024923!A9,1475025330!A9,1475025736!A9,1475026142!A9,1475026550!A9,1475026956!A9,1475027390!A9,1475027796!A9,1475028202!A9,1475028608!A9,1475041216!A9,1475041623!A9,1475042042!A9,1475042461!A9,1475042867!A9,1475043273!A9,1475043679!A9,1475044084!A9,1475044504!A9,1475044909!A9)</f>
        <v>0</v>
      </c>
      <c r="B9">
        <f>MEDIAN(1475008510!B9,1475008929!B9,1475009335!B9,1475009771!B9,1475010207!B9,1475010613!B9,1475011019!B9,1475011426!B9,1475011832!B9,1475012250!B9,1475024923!B9,1475025330!B9,1475025736!B9,1475026142!B9,1475026550!B9,1475026956!B9,1475027390!B9,1475027796!B9,1475028202!B9,1475028608!B9,1475041216!B9,1475041623!B9,1475042042!B9,1475042461!B9,1475042867!B9,1475043273!B9,1475043679!B9,1475044084!B9,1475044504!B9,1475044909!B9)</f>
        <v>0</v>
      </c>
      <c r="C9">
        <f>MEDIAN(1475008510!C9,1475008929!C9,1475009335!C9,1475009771!C9,1475010207!C9,1475010613!C9,1475011019!C9,1475011426!C9,1475011832!C9,1475012250!C9,1475024923!C9,1475025330!C9,1475025736!C9,1475026142!C9,1475026550!C9,1475026956!C9,1475027390!C9,1475027796!C9,1475028202!C9,1475028608!C9,1475041216!C9,1475041623!C9,1475042042!C9,1475042461!C9,1475042867!C9,1475043273!C9,1475043679!C9,1475044084!C9,1475044504!C9,1475044909!C9)</f>
        <v>0</v>
      </c>
      <c r="D9">
        <f>MEDIAN(1475008510!D9,1475008929!D9,1475009335!D9,1475009771!D9,1475010207!D9,1475010613!D9,1475011019!D9,1475011426!D9,1475011832!D9,1475012250!D9,1475024923!D9,1475025330!D9,1475025736!D9,1475026142!D9,1475026550!D9,1475026956!D9,1475027390!D9,1475027796!D9,1475028202!D9,1475028608!D9,1475041216!D9,1475041623!D9,1475042042!D9,1475042461!D9,1475042867!D9,1475043273!D9,1475043679!D9,1475044084!D9,1475044504!D9,1475044909!D9)</f>
        <v>0</v>
      </c>
      <c r="E9">
        <f>MEDIAN(1475008510!E9,1475008929!E9,1475009335!E9,1475009771!E9,1475010207!E9,1475010613!E9,1475011019!E9,1475011426!E9,1475011832!E9,1475012250!E9,1475024923!E9,1475025330!E9,1475025736!E9,1475026142!E9,1475026550!E9,1475026956!E9,1475027390!E9,1475027796!E9,1475028202!E9,1475028608!E9,1475041216!E9,1475041623!E9,1475042042!E9,1475042461!E9,1475042867!E9,1475043273!E9,1475043679!E9,1475044084!E9,1475044504!E9,1475044909!E9)</f>
        <v>0</v>
      </c>
      <c r="F9">
        <f>MEDIAN(1475008510!F9,1475008929!F9,1475009335!F9,1475009771!F9,1475010207!F9,1475010613!F9,1475011019!F9,1475011426!F9,1475011832!F9,1475012250!F9,1475024923!F9,1475025330!F9,1475025736!F9,1475026142!F9,1475026550!F9,1475026956!F9,1475027390!F9,1475027796!F9,1475028202!F9,1475028608!F9,1475041216!F9,1475041623!F9,1475042042!F9,1475042461!F9,1475042867!F9,1475043273!F9,1475043679!F9,1475044084!F9,1475044504!F9,1475044909!F9)</f>
        <v>0</v>
      </c>
      <c r="G9">
        <f>MEDIAN(1475008510!G9,1475008929!G9,1475009335!G9,1475009771!G9,1475010207!G9,1475010613!G9,1475011019!G9,1475011426!G9,1475011832!G9,1475012250!G9,1475024923!G9,1475025330!G9,1475025736!G9,1475026142!G9,1475026550!G9,1475026956!G9,1475027390!G9,1475027796!G9,1475028202!G9,1475028608!G9,1475041216!G9,1475041623!G9,1475042042!G9,1475042461!G9,1475042867!G9,1475043273!G9,1475043679!G9,1475044084!G9,1475044504!G9,1475044909!G9)</f>
        <v>0</v>
      </c>
      <c r="H9">
        <f>MEDIAN(1475008510!H9,1475008929!H9,1475009335!H9,1475009771!H9,1475010207!H9,1475010613!H9,1475011019!H9,1475011426!H9,1475011832!H9,1475012250!H9,1475024923!H9,1475025330!H9,1475025736!H9,1475026142!H9,1475026550!H9,1475026956!H9,1475027390!H9,1475027796!H9,1475028202!H9,1475028608!H9,1475041216!H9,1475041623!H9,1475042042!H9,1475042461!H9,1475042867!H9,1475043273!H9,1475043679!H9,1475044084!H9,1475044504!H9,1475044909!H9)</f>
        <v>0</v>
      </c>
      <c r="I9">
        <f>MEDIAN(1475008510!I9,1475008929!I9,1475009335!I9,1475009771!I9,1475010207!I9,1475010613!I9,1475011019!I9,1475011426!I9,1475011832!I9,1475012250!I9,1475024923!I9,1475025330!I9,1475025736!I9,1475026142!I9,1475026550!I9,1475026956!I9,1475027390!I9,1475027796!I9,1475028202!I9,1475028608!I9,1475041216!I9,1475041623!I9,1475042042!I9,1475042461!I9,1475042867!I9,1475043273!I9,1475043679!I9,1475044084!I9,1475044504!I9,1475044909!I9)</f>
        <v>0</v>
      </c>
      <c r="J9">
        <f>MEDIAN(1475008510!J9,1475008929!J9,1475009335!J9,1475009771!J9,1475010207!J9,1475010613!J9,1475011019!J9,1475011426!J9,1475011832!J9,1475012250!J9,1475024923!J9,1475025330!J9,1475025736!J9,1475026142!J9,1475026550!J9,1475026956!J9,1475027390!J9,1475027796!J9,1475028202!J9,1475028608!J9,1475041216!J9,1475041623!J9,1475042042!J9,1475042461!J9,1475042867!J9,1475043273!J9,1475043679!J9,1475044084!J9,1475044504!J9,1475044909!J9)</f>
        <v>0</v>
      </c>
      <c r="K9">
        <f>MEDIAN(1475008510!K9,1475008929!K9,1475009335!K9,1475009771!K9,1475010207!K9,1475010613!K9,1475011019!K9,1475011426!K9,1475011832!K9,1475012250!K9,1475024923!K9,1475025330!K9,1475025736!K9,1475026142!K9,1475026550!K9,1475026956!K9,1475027390!K9,1475027796!K9,1475028202!K9,1475028608!K9,1475041216!K9,1475041623!K9,1475042042!K9,1475042461!K9,1475042867!K9,1475043273!K9,1475043679!K9,1475044084!K9,1475044504!K9,1475044909!K9)</f>
        <v>0</v>
      </c>
      <c r="L9">
        <f>MEDIAN(1475008510!L9,1475008929!L9,1475009335!L9,1475009771!L9,1475010207!L9,1475010613!L9,1475011019!L9,1475011426!L9,1475011832!L9,1475012250!L9,1475024923!L9,1475025330!L9,1475025736!L9,1475026142!L9,1475026550!L9,1475026956!L9,1475027390!L9,1475027796!L9,1475028202!L9,1475028608!L9,1475041216!L9,1475041623!L9,1475042042!L9,1475042461!L9,1475042867!L9,1475043273!L9,1475043679!L9,1475044084!L9,1475044504!L9,1475044909!L9)</f>
        <v>0</v>
      </c>
      <c r="M9">
        <f>MEDIAN(1475008510!M9,1475008929!M9,1475009335!M9,1475009771!M9,1475010207!M9,1475010613!M9,1475011019!M9,1475011426!M9,1475011832!M9,1475012250!M9,1475024923!M9,1475025330!M9,1475025736!M9,1475026142!M9,1475026550!M9,1475026956!M9,1475027390!M9,1475027796!M9,1475028202!M9,1475028608!M9,1475041216!M9,1475041623!M9,1475042042!M9,1475042461!M9,1475042867!M9,1475043273!M9,1475043679!M9,1475044084!M9,1475044504!M9,1475044909!M9)</f>
        <v>0</v>
      </c>
      <c r="N9">
        <f>MEDIAN(1475008510!N9,1475008929!N9,1475009335!N9,1475009771!N9,1475010207!N9,1475010613!N9,1475011019!N9,1475011426!N9,1475011832!N9,1475012250!N9,1475024923!N9,1475025330!N9,1475025736!N9,1475026142!N9,1475026550!N9,1475026956!N9,1475027390!N9,1475027796!N9,1475028202!N9,1475028608!N9,1475041216!N9,1475041623!N9,1475042042!N9,1475042461!N9,1475042867!N9,1475043273!N9,1475043679!N9,1475044084!N9,1475044504!N9,1475044909!N9)</f>
        <v>0</v>
      </c>
      <c r="O9">
        <f>MEDIAN(1475008510!O9,1475008929!O9,1475009335!O9,1475009771!O9,1475010207!O9,1475010613!O9,1475011019!O9,1475011426!O9,1475011832!O9,1475012250!O9,1475024923!O9,1475025330!O9,1475025736!O9,1475026142!O9,1475026550!O9,1475026956!O9,1475027390!O9,1475027796!O9,1475028202!O9,1475028608!O9,1475041216!O9,1475041623!O9,1475042042!O9,1475042461!O9,1475042867!O9,1475043273!O9,1475043679!O9,1475044084!O9,1475044504!O9,1475044909!O9)</f>
        <v>0</v>
      </c>
      <c r="P9">
        <f>MEDIAN(1475008510!P9,1475008929!P9,1475009335!P9,1475009771!P9,1475010207!P9,1475010613!P9,1475011019!P9,1475011426!P9,1475011832!P9,1475012250!P9,1475024923!P9,1475025330!P9,1475025736!P9,1475026142!P9,1475026550!P9,1475026956!P9,1475027390!P9,1475027796!P9,1475028202!P9,1475028608!P9,1475041216!P9,1475041623!P9,1475042042!P9,1475042461!P9,1475042867!P9,1475043273!P9,1475043679!P9,1475044084!P9,1475044504!P9,1475044909!P9)</f>
        <v>0</v>
      </c>
      <c r="Q9">
        <f>MEDIAN(1475008510!Q9,1475008929!Q9,1475009335!Q9,1475009771!Q9,1475010207!Q9,1475010613!Q9,1475011019!Q9,1475011426!Q9,1475011832!Q9,1475012250!Q9,1475024923!Q9,1475025330!Q9,1475025736!Q9,1475026142!Q9,1475026550!Q9,1475026956!Q9,1475027390!Q9,1475027796!Q9,1475028202!Q9,1475028608!Q9,1475041216!Q9,1475041623!Q9,1475042042!Q9,1475042461!Q9,1475042867!Q9,1475043273!Q9,1475043679!Q9,1475044084!Q9,1475044504!Q9,1475044909!Q9)</f>
        <v>0</v>
      </c>
      <c r="R9">
        <f>MEDIAN(1475008510!R9,1475008929!R9,1475009335!R9,1475009771!R9,1475010207!R9,1475010613!R9,1475011019!R9,1475011426!R9,1475011832!R9,1475012250!R9,1475024923!R9,1475025330!R9,1475025736!R9,1475026142!R9,1475026550!R9,1475026956!R9,1475027390!R9,1475027796!R9,1475028202!R9,1475028608!R9,1475041216!R9,1475041623!R9,1475042042!R9,1475042461!R9,1475042867!R9,1475043273!R9,1475043679!R9,1475044084!R9,1475044504!R9,1475044909!R9)</f>
        <v>0</v>
      </c>
      <c r="S9">
        <f>MEDIAN(1475008510!S9,1475008929!S9,1475009335!S9,1475009771!S9,1475010207!S9,1475010613!S9,1475011019!S9,1475011426!S9,1475011832!S9,1475012250!S9,1475024923!S9,1475025330!S9,1475025736!S9,1475026142!S9,1475026550!S9,1475026956!S9,1475027390!S9,1475027796!S9,1475028202!S9,1475028608!S9,1475041216!S9,1475041623!S9,1475042042!S9,1475042461!S9,1475042867!S9,1475043273!S9,1475043679!S9,1475044084!S9,1475044504!S9,1475044909!S9)</f>
        <v>0</v>
      </c>
      <c r="T9">
        <f>MEDIAN(1475008510!T9,1475008929!T9,1475009335!T9,1475009771!T9,1475010207!T9,1475010613!T9,1475011019!T9,1475011426!T9,1475011832!T9,1475012250!T9,1475024923!T9,1475025330!T9,1475025736!T9,1475026142!T9,1475026550!T9,1475026956!T9,1475027390!T9,1475027796!T9,1475028202!T9,1475028608!T9,1475041216!T9,1475041623!T9,1475042042!T9,1475042461!T9,1475042867!T9,1475043273!T9,1475043679!T9,1475044084!T9,1475044504!T9,1475044909!T9)</f>
        <v>0</v>
      </c>
      <c r="U9">
        <f>MEDIAN(1475008510!U9,1475008929!U9,1475009335!U9,1475009771!U9,1475010207!U9,1475010613!U9,1475011019!U9,1475011426!U9,1475011832!U9,1475012250!U9,1475024923!U9,1475025330!U9,1475025736!U9,1475026142!U9,1475026550!U9,1475026956!U9,1475027390!U9,1475027796!U9,1475028202!U9,1475028608!U9,1475041216!U9,1475041623!U9,1475042042!U9,1475042461!U9,1475042867!U9,1475043273!U9,1475043679!U9,1475044084!U9,1475044504!U9,1475044909!U9)</f>
        <v>0</v>
      </c>
      <c r="V9">
        <f>MEDIAN(1475008510!V9,1475008929!V9,1475009335!V9,1475009771!V9,1475010207!V9,1475010613!V9,1475011019!V9,1475011426!V9,1475011832!V9,1475012250!V9,1475024923!V9,1475025330!V9,1475025736!V9,1475026142!V9,1475026550!V9,1475026956!V9,1475027390!V9,1475027796!V9,1475028202!V9,1475028608!V9,1475041216!V9,1475041623!V9,1475042042!V9,1475042461!V9,1475042867!V9,1475043273!V9,1475043679!V9,1475044084!V9,1475044504!V9,1475044909!V9)</f>
        <v>0</v>
      </c>
      <c r="W9">
        <f>MEDIAN(1475008510!W9,1475008929!W9,1475009335!W9,1475009771!W9,1475010207!W9,1475010613!W9,1475011019!W9,1475011426!W9,1475011832!W9,1475012250!W9,1475024923!W9,1475025330!W9,1475025736!W9,1475026142!W9,1475026550!W9,1475026956!W9,1475027390!W9,1475027796!W9,1475028202!W9,1475028608!W9,1475041216!W9,1475041623!W9,1475042042!W9,1475042461!W9,1475042867!W9,1475043273!W9,1475043679!W9,1475044084!W9,1475044504!W9,1475044909!W9)</f>
        <v>0</v>
      </c>
    </row>
    <row r="10" spans="1:23">
      <c r="A10">
        <f>MEDIAN(1475008510!A10,1475008929!A10,1475009335!A10,1475009771!A10,1475010207!A10,1475010613!A10,1475011019!A10,1475011426!A10,1475011832!A10,1475012250!A10,1475024923!A10,1475025330!A10,1475025736!A10,1475026142!A10,1475026550!A10,1475026956!A10,1475027390!A10,1475027796!A10,1475028202!A10,1475028608!A10,1475041216!A10,1475041623!A10,1475042042!A10,1475042461!A10,1475042867!A10,1475043273!A10,1475043679!A10,1475044084!A10,1475044504!A10,1475044909!A10)</f>
        <v>0</v>
      </c>
      <c r="B10">
        <f>MEDIAN(1475008510!B10,1475008929!B10,1475009335!B10,1475009771!B10,1475010207!B10,1475010613!B10,1475011019!B10,1475011426!B10,1475011832!B10,1475012250!B10,1475024923!B10,1475025330!B10,1475025736!B10,1475026142!B10,1475026550!B10,1475026956!B10,1475027390!B10,1475027796!B10,1475028202!B10,1475028608!B10,1475041216!B10,1475041623!B10,1475042042!B10,1475042461!B10,1475042867!B10,1475043273!B10,1475043679!B10,1475044084!B10,1475044504!B10,1475044909!B10)</f>
        <v>0</v>
      </c>
      <c r="C10">
        <f>MEDIAN(1475008510!C10,1475008929!C10,1475009335!C10,1475009771!C10,1475010207!C10,1475010613!C10,1475011019!C10,1475011426!C10,1475011832!C10,1475012250!C10,1475024923!C10,1475025330!C10,1475025736!C10,1475026142!C10,1475026550!C10,1475026956!C10,1475027390!C10,1475027796!C10,1475028202!C10,1475028608!C10,1475041216!C10,1475041623!C10,1475042042!C10,1475042461!C10,1475042867!C10,1475043273!C10,1475043679!C10,1475044084!C10,1475044504!C10,1475044909!C10)</f>
        <v>0</v>
      </c>
      <c r="D10">
        <f>MEDIAN(1475008510!D10,1475008929!D10,1475009335!D10,1475009771!D10,1475010207!D10,1475010613!D10,1475011019!D10,1475011426!D10,1475011832!D10,1475012250!D10,1475024923!D10,1475025330!D10,1475025736!D10,1475026142!D10,1475026550!D10,1475026956!D10,1475027390!D10,1475027796!D10,1475028202!D10,1475028608!D10,1475041216!D10,1475041623!D10,1475042042!D10,1475042461!D10,1475042867!D10,1475043273!D10,1475043679!D10,1475044084!D10,1475044504!D10,1475044909!D10)</f>
        <v>0</v>
      </c>
      <c r="E10">
        <f>MEDIAN(1475008510!E10,1475008929!E10,1475009335!E10,1475009771!E10,1475010207!E10,1475010613!E10,1475011019!E10,1475011426!E10,1475011832!E10,1475012250!E10,1475024923!E10,1475025330!E10,1475025736!E10,1475026142!E10,1475026550!E10,1475026956!E10,1475027390!E10,1475027796!E10,1475028202!E10,1475028608!E10,1475041216!E10,1475041623!E10,1475042042!E10,1475042461!E10,1475042867!E10,1475043273!E10,1475043679!E10,1475044084!E10,1475044504!E10,1475044909!E10)</f>
        <v>0</v>
      </c>
      <c r="F10">
        <f>MEDIAN(1475008510!F10,1475008929!F10,1475009335!F10,1475009771!F10,1475010207!F10,1475010613!F10,1475011019!F10,1475011426!F10,1475011832!F10,1475012250!F10,1475024923!F10,1475025330!F10,1475025736!F10,1475026142!F10,1475026550!F10,1475026956!F10,1475027390!F10,1475027796!F10,1475028202!F10,1475028608!F10,1475041216!F10,1475041623!F10,1475042042!F10,1475042461!F10,1475042867!F10,1475043273!F10,1475043679!F10,1475044084!F10,1475044504!F10,1475044909!F10)</f>
        <v>0</v>
      </c>
      <c r="G10">
        <f>MEDIAN(1475008510!G10,1475008929!G10,1475009335!G10,1475009771!G10,1475010207!G10,1475010613!G10,1475011019!G10,1475011426!G10,1475011832!G10,1475012250!G10,1475024923!G10,1475025330!G10,1475025736!G10,1475026142!G10,1475026550!G10,1475026956!G10,1475027390!G10,1475027796!G10,1475028202!G10,1475028608!G10,1475041216!G10,1475041623!G10,1475042042!G10,1475042461!G10,1475042867!G10,1475043273!G10,1475043679!G10,1475044084!G10,1475044504!G10,1475044909!G10)</f>
        <v>0</v>
      </c>
      <c r="H10">
        <f>MEDIAN(1475008510!H10,1475008929!H10,1475009335!H10,1475009771!H10,1475010207!H10,1475010613!H10,1475011019!H10,1475011426!H10,1475011832!H10,1475012250!H10,1475024923!H10,1475025330!H10,1475025736!H10,1475026142!H10,1475026550!H10,1475026956!H10,1475027390!H10,1475027796!H10,1475028202!H10,1475028608!H10,1475041216!H10,1475041623!H10,1475042042!H10,1475042461!H10,1475042867!H10,1475043273!H10,1475043679!H10,1475044084!H10,1475044504!H10,1475044909!H10)</f>
        <v>0</v>
      </c>
      <c r="I10">
        <f>MEDIAN(1475008510!I10,1475008929!I10,1475009335!I10,1475009771!I10,1475010207!I10,1475010613!I10,1475011019!I10,1475011426!I10,1475011832!I10,1475012250!I10,1475024923!I10,1475025330!I10,1475025736!I10,1475026142!I10,1475026550!I10,1475026956!I10,1475027390!I10,1475027796!I10,1475028202!I10,1475028608!I10,1475041216!I10,1475041623!I10,1475042042!I10,1475042461!I10,1475042867!I10,1475043273!I10,1475043679!I10,1475044084!I10,1475044504!I10,1475044909!I10)</f>
        <v>0</v>
      </c>
      <c r="J10">
        <f>MEDIAN(1475008510!J10,1475008929!J10,1475009335!J10,1475009771!J10,1475010207!J10,1475010613!J10,1475011019!J10,1475011426!J10,1475011832!J10,1475012250!J10,1475024923!J10,1475025330!J10,1475025736!J10,1475026142!J10,1475026550!J10,1475026956!J10,1475027390!J10,1475027796!J10,1475028202!J10,1475028608!J10,1475041216!J10,1475041623!J10,1475042042!J10,1475042461!J10,1475042867!J10,1475043273!J10,1475043679!J10,1475044084!J10,1475044504!J10,1475044909!J10)</f>
        <v>0</v>
      </c>
      <c r="K10">
        <f>MEDIAN(1475008510!K10,1475008929!K10,1475009335!K10,1475009771!K10,1475010207!K10,1475010613!K10,1475011019!K10,1475011426!K10,1475011832!K10,1475012250!K10,1475024923!K10,1475025330!K10,1475025736!K10,1475026142!K10,1475026550!K10,1475026956!K10,1475027390!K10,1475027796!K10,1475028202!K10,1475028608!K10,1475041216!K10,1475041623!K10,1475042042!K10,1475042461!K10,1475042867!K10,1475043273!K10,1475043679!K10,1475044084!K10,1475044504!K10,1475044909!K10)</f>
        <v>0</v>
      </c>
      <c r="L10">
        <f>MEDIAN(1475008510!L10,1475008929!L10,1475009335!L10,1475009771!L10,1475010207!L10,1475010613!L10,1475011019!L10,1475011426!L10,1475011832!L10,1475012250!L10,1475024923!L10,1475025330!L10,1475025736!L10,1475026142!L10,1475026550!L10,1475026956!L10,1475027390!L10,1475027796!L10,1475028202!L10,1475028608!L10,1475041216!L10,1475041623!L10,1475042042!L10,1475042461!L10,1475042867!L10,1475043273!L10,1475043679!L10,1475044084!L10,1475044504!L10,1475044909!L10)</f>
        <v>0</v>
      </c>
      <c r="M10">
        <f>MEDIAN(1475008510!M10,1475008929!M10,1475009335!M10,1475009771!M10,1475010207!M10,1475010613!M10,1475011019!M10,1475011426!M10,1475011832!M10,1475012250!M10,1475024923!M10,1475025330!M10,1475025736!M10,1475026142!M10,1475026550!M10,1475026956!M10,1475027390!M10,1475027796!M10,1475028202!M10,1475028608!M10,1475041216!M10,1475041623!M10,1475042042!M10,1475042461!M10,1475042867!M10,1475043273!M10,1475043679!M10,1475044084!M10,1475044504!M10,1475044909!M10)</f>
        <v>0</v>
      </c>
      <c r="N10">
        <f>MEDIAN(1475008510!N10,1475008929!N10,1475009335!N10,1475009771!N10,1475010207!N10,1475010613!N10,1475011019!N10,1475011426!N10,1475011832!N10,1475012250!N10,1475024923!N10,1475025330!N10,1475025736!N10,1475026142!N10,1475026550!N10,1475026956!N10,1475027390!N10,1475027796!N10,1475028202!N10,1475028608!N10,1475041216!N10,1475041623!N10,1475042042!N10,1475042461!N10,1475042867!N10,1475043273!N10,1475043679!N10,1475044084!N10,1475044504!N10,1475044909!N10)</f>
        <v>0</v>
      </c>
      <c r="O10">
        <f>MEDIAN(1475008510!O10,1475008929!O10,1475009335!O10,1475009771!O10,1475010207!O10,1475010613!O10,1475011019!O10,1475011426!O10,1475011832!O10,1475012250!O10,1475024923!O10,1475025330!O10,1475025736!O10,1475026142!O10,1475026550!O10,1475026956!O10,1475027390!O10,1475027796!O10,1475028202!O10,1475028608!O10,1475041216!O10,1475041623!O10,1475042042!O10,1475042461!O10,1475042867!O10,1475043273!O10,1475043679!O10,1475044084!O10,1475044504!O10,1475044909!O10)</f>
        <v>0</v>
      </c>
      <c r="P10">
        <f>MEDIAN(1475008510!P10,1475008929!P10,1475009335!P10,1475009771!P10,1475010207!P10,1475010613!P10,1475011019!P10,1475011426!P10,1475011832!P10,1475012250!P10,1475024923!P10,1475025330!P10,1475025736!P10,1475026142!P10,1475026550!P10,1475026956!P10,1475027390!P10,1475027796!P10,1475028202!P10,1475028608!P10,1475041216!P10,1475041623!P10,1475042042!P10,1475042461!P10,1475042867!P10,1475043273!P10,1475043679!P10,1475044084!P10,1475044504!P10,1475044909!P10)</f>
        <v>0</v>
      </c>
      <c r="Q10">
        <f>MEDIAN(1475008510!Q10,1475008929!Q10,1475009335!Q10,1475009771!Q10,1475010207!Q10,1475010613!Q10,1475011019!Q10,1475011426!Q10,1475011832!Q10,1475012250!Q10,1475024923!Q10,1475025330!Q10,1475025736!Q10,1475026142!Q10,1475026550!Q10,1475026956!Q10,1475027390!Q10,1475027796!Q10,1475028202!Q10,1475028608!Q10,1475041216!Q10,1475041623!Q10,1475042042!Q10,1475042461!Q10,1475042867!Q10,1475043273!Q10,1475043679!Q10,1475044084!Q10,1475044504!Q10,1475044909!Q10)</f>
        <v>0</v>
      </c>
      <c r="R10">
        <f>MEDIAN(1475008510!R10,1475008929!R10,1475009335!R10,1475009771!R10,1475010207!R10,1475010613!R10,1475011019!R10,1475011426!R10,1475011832!R10,1475012250!R10,1475024923!R10,1475025330!R10,1475025736!R10,1475026142!R10,1475026550!R10,1475026956!R10,1475027390!R10,1475027796!R10,1475028202!R10,1475028608!R10,1475041216!R10,1475041623!R10,1475042042!R10,1475042461!R10,1475042867!R10,1475043273!R10,1475043679!R10,1475044084!R10,1475044504!R10,1475044909!R10)</f>
        <v>0</v>
      </c>
      <c r="S10">
        <f>MEDIAN(1475008510!S10,1475008929!S10,1475009335!S10,1475009771!S10,1475010207!S10,1475010613!S10,1475011019!S10,1475011426!S10,1475011832!S10,1475012250!S10,1475024923!S10,1475025330!S10,1475025736!S10,1475026142!S10,1475026550!S10,1475026956!S10,1475027390!S10,1475027796!S10,1475028202!S10,1475028608!S10,1475041216!S10,1475041623!S10,1475042042!S10,1475042461!S10,1475042867!S10,1475043273!S10,1475043679!S10,1475044084!S10,1475044504!S10,1475044909!S10)</f>
        <v>0</v>
      </c>
      <c r="T10">
        <f>MEDIAN(1475008510!T10,1475008929!T10,1475009335!T10,1475009771!T10,1475010207!T10,1475010613!T10,1475011019!T10,1475011426!T10,1475011832!T10,1475012250!T10,1475024923!T10,1475025330!T10,1475025736!T10,1475026142!T10,1475026550!T10,1475026956!T10,1475027390!T10,1475027796!T10,1475028202!T10,1475028608!T10,1475041216!T10,1475041623!T10,1475042042!T10,1475042461!T10,1475042867!T10,1475043273!T10,1475043679!T10,1475044084!T10,1475044504!T10,1475044909!T10)</f>
        <v>0</v>
      </c>
      <c r="U10">
        <f>MEDIAN(1475008510!U10,1475008929!U10,1475009335!U10,1475009771!U10,1475010207!U10,1475010613!U10,1475011019!U10,1475011426!U10,1475011832!U10,1475012250!U10,1475024923!U10,1475025330!U10,1475025736!U10,1475026142!U10,1475026550!U10,1475026956!U10,1475027390!U10,1475027796!U10,1475028202!U10,1475028608!U10,1475041216!U10,1475041623!U10,1475042042!U10,1475042461!U10,1475042867!U10,1475043273!U10,1475043679!U10,1475044084!U10,1475044504!U10,1475044909!U10)</f>
        <v>0</v>
      </c>
      <c r="V10">
        <f>MEDIAN(1475008510!V10,1475008929!V10,1475009335!V10,1475009771!V10,1475010207!V10,1475010613!V10,1475011019!V10,1475011426!V10,1475011832!V10,1475012250!V10,1475024923!V10,1475025330!V10,1475025736!V10,1475026142!V10,1475026550!V10,1475026956!V10,1475027390!V10,1475027796!V10,1475028202!V10,1475028608!V10,1475041216!V10,1475041623!V10,1475042042!V10,1475042461!V10,1475042867!V10,1475043273!V10,1475043679!V10,1475044084!V10,1475044504!V10,1475044909!V10)</f>
        <v>0</v>
      </c>
      <c r="W10">
        <f>MEDIAN(1475008510!W10,1475008929!W10,1475009335!W10,1475009771!W10,1475010207!W10,1475010613!W10,1475011019!W10,1475011426!W10,1475011832!W10,1475012250!W10,1475024923!W10,1475025330!W10,1475025736!W10,1475026142!W10,1475026550!W10,1475026956!W10,1475027390!W10,1475027796!W10,1475028202!W10,1475028608!W10,1475041216!W10,1475041623!W10,1475042042!W10,1475042461!W10,1475042867!W10,1475043273!W10,1475043679!W10,1475044084!W10,1475044504!W10,1475044909!W10)</f>
        <v>0</v>
      </c>
    </row>
    <row r="11" spans="1:23">
      <c r="A11">
        <f>MEDIAN(1475008510!A11,1475008929!A11,1475009335!A11,1475009771!A11,1475010207!A11,1475010613!A11,1475011019!A11,1475011426!A11,1475011832!A11,1475012250!A11,1475024923!A11,1475025330!A11,1475025736!A11,1475026142!A11,1475026550!A11,1475026956!A11,1475027390!A11,1475027796!A11,1475028202!A11,1475028608!A11,1475041216!A11,1475041623!A11,1475042042!A11,1475042461!A11,1475042867!A11,1475043273!A11,1475043679!A11,1475044084!A11,1475044504!A11,1475044909!A11)</f>
        <v>0</v>
      </c>
      <c r="B11">
        <f>MEDIAN(1475008510!B11,1475008929!B11,1475009335!B11,1475009771!B11,1475010207!B11,1475010613!B11,1475011019!B11,1475011426!B11,1475011832!B11,1475012250!B11,1475024923!B11,1475025330!B11,1475025736!B11,1475026142!B11,1475026550!B11,1475026956!B11,1475027390!B11,1475027796!B11,1475028202!B11,1475028608!B11,1475041216!B11,1475041623!B11,1475042042!B11,1475042461!B11,1475042867!B11,1475043273!B11,1475043679!B11,1475044084!B11,1475044504!B11,1475044909!B11)</f>
        <v>0</v>
      </c>
      <c r="C11">
        <f>MEDIAN(1475008510!C11,1475008929!C11,1475009335!C11,1475009771!C11,1475010207!C11,1475010613!C11,1475011019!C11,1475011426!C11,1475011832!C11,1475012250!C11,1475024923!C11,1475025330!C11,1475025736!C11,1475026142!C11,1475026550!C11,1475026956!C11,1475027390!C11,1475027796!C11,1475028202!C11,1475028608!C11,1475041216!C11,1475041623!C11,1475042042!C11,1475042461!C11,1475042867!C11,1475043273!C11,1475043679!C11,1475044084!C11,1475044504!C11,1475044909!C11)</f>
        <v>0</v>
      </c>
      <c r="D11">
        <f>MEDIAN(1475008510!D11,1475008929!D11,1475009335!D11,1475009771!D11,1475010207!D11,1475010613!D11,1475011019!D11,1475011426!D11,1475011832!D11,1475012250!D11,1475024923!D11,1475025330!D11,1475025736!D11,1475026142!D11,1475026550!D11,1475026956!D11,1475027390!D11,1475027796!D11,1475028202!D11,1475028608!D11,1475041216!D11,1475041623!D11,1475042042!D11,1475042461!D11,1475042867!D11,1475043273!D11,1475043679!D11,1475044084!D11,1475044504!D11,1475044909!D11)</f>
        <v>0</v>
      </c>
      <c r="E11">
        <f>MEDIAN(1475008510!E11,1475008929!E11,1475009335!E11,1475009771!E11,1475010207!E11,1475010613!E11,1475011019!E11,1475011426!E11,1475011832!E11,1475012250!E11,1475024923!E11,1475025330!E11,1475025736!E11,1475026142!E11,1475026550!E11,1475026956!E11,1475027390!E11,1475027796!E11,1475028202!E11,1475028608!E11,1475041216!E11,1475041623!E11,1475042042!E11,1475042461!E11,1475042867!E11,1475043273!E11,1475043679!E11,1475044084!E11,1475044504!E11,1475044909!E11)</f>
        <v>0</v>
      </c>
      <c r="F11">
        <f>MEDIAN(1475008510!F11,1475008929!F11,1475009335!F11,1475009771!F11,1475010207!F11,1475010613!F11,1475011019!F11,1475011426!F11,1475011832!F11,1475012250!F11,1475024923!F11,1475025330!F11,1475025736!F11,1475026142!F11,1475026550!F11,1475026956!F11,1475027390!F11,1475027796!F11,1475028202!F11,1475028608!F11,1475041216!F11,1475041623!F11,1475042042!F11,1475042461!F11,1475042867!F11,1475043273!F11,1475043679!F11,1475044084!F11,1475044504!F11,1475044909!F11)</f>
        <v>0</v>
      </c>
      <c r="G11">
        <f>MEDIAN(1475008510!G11,1475008929!G11,1475009335!G11,1475009771!G11,1475010207!G11,1475010613!G11,1475011019!G11,1475011426!G11,1475011832!G11,1475012250!G11,1475024923!G11,1475025330!G11,1475025736!G11,1475026142!G11,1475026550!G11,1475026956!G11,1475027390!G11,1475027796!G11,1475028202!G11,1475028608!G11,1475041216!G11,1475041623!G11,1475042042!G11,1475042461!G11,1475042867!G11,1475043273!G11,1475043679!G11,1475044084!G11,1475044504!G11,1475044909!G11)</f>
        <v>0</v>
      </c>
      <c r="H11">
        <f>MEDIAN(1475008510!H11,1475008929!H11,1475009335!H11,1475009771!H11,1475010207!H11,1475010613!H11,1475011019!H11,1475011426!H11,1475011832!H11,1475012250!H11,1475024923!H11,1475025330!H11,1475025736!H11,1475026142!H11,1475026550!H11,1475026956!H11,1475027390!H11,1475027796!H11,1475028202!H11,1475028608!H11,1475041216!H11,1475041623!H11,1475042042!H11,1475042461!H11,1475042867!H11,1475043273!H11,1475043679!H11,1475044084!H11,1475044504!H11,1475044909!H11)</f>
        <v>0</v>
      </c>
      <c r="I11">
        <f>MEDIAN(1475008510!I11,1475008929!I11,1475009335!I11,1475009771!I11,1475010207!I11,1475010613!I11,1475011019!I11,1475011426!I11,1475011832!I11,1475012250!I11,1475024923!I11,1475025330!I11,1475025736!I11,1475026142!I11,1475026550!I11,1475026956!I11,1475027390!I11,1475027796!I11,1475028202!I11,1475028608!I11,1475041216!I11,1475041623!I11,1475042042!I11,1475042461!I11,1475042867!I11,1475043273!I11,1475043679!I11,1475044084!I11,1475044504!I11,1475044909!I11)</f>
        <v>0</v>
      </c>
      <c r="J11">
        <f>MEDIAN(1475008510!J11,1475008929!J11,1475009335!J11,1475009771!J11,1475010207!J11,1475010613!J11,1475011019!J11,1475011426!J11,1475011832!J11,1475012250!J11,1475024923!J11,1475025330!J11,1475025736!J11,1475026142!J11,1475026550!J11,1475026956!J11,1475027390!J11,1475027796!J11,1475028202!J11,1475028608!J11,1475041216!J11,1475041623!J11,1475042042!J11,1475042461!J11,1475042867!J11,1475043273!J11,1475043679!J11,1475044084!J11,1475044504!J11,1475044909!J11)</f>
        <v>0</v>
      </c>
      <c r="K11">
        <f>MEDIAN(1475008510!K11,1475008929!K11,1475009335!K11,1475009771!K11,1475010207!K11,1475010613!K11,1475011019!K11,1475011426!K11,1475011832!K11,1475012250!K11,1475024923!K11,1475025330!K11,1475025736!K11,1475026142!K11,1475026550!K11,1475026956!K11,1475027390!K11,1475027796!K11,1475028202!K11,1475028608!K11,1475041216!K11,1475041623!K11,1475042042!K11,1475042461!K11,1475042867!K11,1475043273!K11,1475043679!K11,1475044084!K11,1475044504!K11,1475044909!K11)</f>
        <v>0</v>
      </c>
      <c r="L11">
        <f>MEDIAN(1475008510!L11,1475008929!L11,1475009335!L11,1475009771!L11,1475010207!L11,1475010613!L11,1475011019!L11,1475011426!L11,1475011832!L11,1475012250!L11,1475024923!L11,1475025330!L11,1475025736!L11,1475026142!L11,1475026550!L11,1475026956!L11,1475027390!L11,1475027796!L11,1475028202!L11,1475028608!L11,1475041216!L11,1475041623!L11,1475042042!L11,1475042461!L11,1475042867!L11,1475043273!L11,1475043679!L11,1475044084!L11,1475044504!L11,1475044909!L11)</f>
        <v>0</v>
      </c>
      <c r="M11">
        <f>MEDIAN(1475008510!M11,1475008929!M11,1475009335!M11,1475009771!M11,1475010207!M11,1475010613!M11,1475011019!M11,1475011426!M11,1475011832!M11,1475012250!M11,1475024923!M11,1475025330!M11,1475025736!M11,1475026142!M11,1475026550!M11,1475026956!M11,1475027390!M11,1475027796!M11,1475028202!M11,1475028608!M11,1475041216!M11,1475041623!M11,1475042042!M11,1475042461!M11,1475042867!M11,1475043273!M11,1475043679!M11,1475044084!M11,1475044504!M11,1475044909!M11)</f>
        <v>0</v>
      </c>
      <c r="N11">
        <f>MEDIAN(1475008510!N11,1475008929!N11,1475009335!N11,1475009771!N11,1475010207!N11,1475010613!N11,1475011019!N11,1475011426!N11,1475011832!N11,1475012250!N11,1475024923!N11,1475025330!N11,1475025736!N11,1475026142!N11,1475026550!N11,1475026956!N11,1475027390!N11,1475027796!N11,1475028202!N11,1475028608!N11,1475041216!N11,1475041623!N11,1475042042!N11,1475042461!N11,1475042867!N11,1475043273!N11,1475043679!N11,1475044084!N11,1475044504!N11,1475044909!N11)</f>
        <v>0</v>
      </c>
      <c r="O11">
        <f>MEDIAN(1475008510!O11,1475008929!O11,1475009335!O11,1475009771!O11,1475010207!O11,1475010613!O11,1475011019!O11,1475011426!O11,1475011832!O11,1475012250!O11,1475024923!O11,1475025330!O11,1475025736!O11,1475026142!O11,1475026550!O11,1475026956!O11,1475027390!O11,1475027796!O11,1475028202!O11,1475028608!O11,1475041216!O11,1475041623!O11,1475042042!O11,1475042461!O11,1475042867!O11,1475043273!O11,1475043679!O11,1475044084!O11,1475044504!O11,1475044909!O11)</f>
        <v>0</v>
      </c>
      <c r="P11">
        <f>MEDIAN(1475008510!P11,1475008929!P11,1475009335!P11,1475009771!P11,1475010207!P11,1475010613!P11,1475011019!P11,1475011426!P11,1475011832!P11,1475012250!P11,1475024923!P11,1475025330!P11,1475025736!P11,1475026142!P11,1475026550!P11,1475026956!P11,1475027390!P11,1475027796!P11,1475028202!P11,1475028608!P11,1475041216!P11,1475041623!P11,1475042042!P11,1475042461!P11,1475042867!P11,1475043273!P11,1475043679!P11,1475044084!P11,1475044504!P11,1475044909!P11)</f>
        <v>0</v>
      </c>
      <c r="Q11">
        <f>MEDIAN(1475008510!Q11,1475008929!Q11,1475009335!Q11,1475009771!Q11,1475010207!Q11,1475010613!Q11,1475011019!Q11,1475011426!Q11,1475011832!Q11,1475012250!Q11,1475024923!Q11,1475025330!Q11,1475025736!Q11,1475026142!Q11,1475026550!Q11,1475026956!Q11,1475027390!Q11,1475027796!Q11,1475028202!Q11,1475028608!Q11,1475041216!Q11,1475041623!Q11,1475042042!Q11,1475042461!Q11,1475042867!Q11,1475043273!Q11,1475043679!Q11,1475044084!Q11,1475044504!Q11,1475044909!Q11)</f>
        <v>0</v>
      </c>
      <c r="R11">
        <f>MEDIAN(1475008510!R11,1475008929!R11,1475009335!R11,1475009771!R11,1475010207!R11,1475010613!R11,1475011019!R11,1475011426!R11,1475011832!R11,1475012250!R11,1475024923!R11,1475025330!R11,1475025736!R11,1475026142!R11,1475026550!R11,1475026956!R11,1475027390!R11,1475027796!R11,1475028202!R11,1475028608!R11,1475041216!R11,1475041623!R11,1475042042!R11,1475042461!R11,1475042867!R11,1475043273!R11,1475043679!R11,1475044084!R11,1475044504!R11,1475044909!R11)</f>
        <v>0</v>
      </c>
      <c r="S11">
        <f>MEDIAN(1475008510!S11,1475008929!S11,1475009335!S11,1475009771!S11,1475010207!S11,1475010613!S11,1475011019!S11,1475011426!S11,1475011832!S11,1475012250!S11,1475024923!S11,1475025330!S11,1475025736!S11,1475026142!S11,1475026550!S11,1475026956!S11,1475027390!S11,1475027796!S11,1475028202!S11,1475028608!S11,1475041216!S11,1475041623!S11,1475042042!S11,1475042461!S11,1475042867!S11,1475043273!S11,1475043679!S11,1475044084!S11,1475044504!S11,1475044909!S11)</f>
        <v>0</v>
      </c>
      <c r="T11">
        <f>MEDIAN(1475008510!T11,1475008929!T11,1475009335!T11,1475009771!T11,1475010207!T11,1475010613!T11,1475011019!T11,1475011426!T11,1475011832!T11,1475012250!T11,1475024923!T11,1475025330!T11,1475025736!T11,1475026142!T11,1475026550!T11,1475026956!T11,1475027390!T11,1475027796!T11,1475028202!T11,1475028608!T11,1475041216!T11,1475041623!T11,1475042042!T11,1475042461!T11,1475042867!T11,1475043273!T11,1475043679!T11,1475044084!T11,1475044504!T11,1475044909!T11)</f>
        <v>0</v>
      </c>
      <c r="U11">
        <f>MEDIAN(1475008510!U11,1475008929!U11,1475009335!U11,1475009771!U11,1475010207!U11,1475010613!U11,1475011019!U11,1475011426!U11,1475011832!U11,1475012250!U11,1475024923!U11,1475025330!U11,1475025736!U11,1475026142!U11,1475026550!U11,1475026956!U11,1475027390!U11,1475027796!U11,1475028202!U11,1475028608!U11,1475041216!U11,1475041623!U11,1475042042!U11,1475042461!U11,1475042867!U11,1475043273!U11,1475043679!U11,1475044084!U11,1475044504!U11,1475044909!U11)</f>
        <v>0</v>
      </c>
      <c r="V11">
        <f>MEDIAN(1475008510!V11,1475008929!V11,1475009335!V11,1475009771!V11,1475010207!V11,1475010613!V11,1475011019!V11,1475011426!V11,1475011832!V11,1475012250!V11,1475024923!V11,1475025330!V11,1475025736!V11,1475026142!V11,1475026550!V11,1475026956!V11,1475027390!V11,1475027796!V11,1475028202!V11,1475028608!V11,1475041216!V11,1475041623!V11,1475042042!V11,1475042461!V11,1475042867!V11,1475043273!V11,1475043679!V11,1475044084!V11,1475044504!V11,1475044909!V11)</f>
        <v>0</v>
      </c>
      <c r="W11">
        <f>MEDIAN(1475008510!W11,1475008929!W11,1475009335!W11,1475009771!W11,1475010207!W11,1475010613!W11,1475011019!W11,1475011426!W11,1475011832!W11,1475012250!W11,1475024923!W11,1475025330!W11,1475025736!W11,1475026142!W11,1475026550!W11,1475026956!W11,1475027390!W11,1475027796!W11,1475028202!W11,1475028608!W11,1475041216!W11,1475041623!W11,1475042042!W11,1475042461!W11,1475042867!W11,1475043273!W11,1475043679!W11,1475044084!W11,1475044504!W11,1475044909!W11)</f>
        <v>0</v>
      </c>
    </row>
    <row r="12" spans="1:23">
      <c r="A12">
        <f>MEDIAN(1475008510!A12,1475008929!A12,1475009335!A12,1475009771!A12,1475010207!A12,1475010613!A12,1475011019!A12,1475011426!A12,1475011832!A12,1475012250!A12,1475024923!A12,1475025330!A12,1475025736!A12,1475026142!A12,1475026550!A12,1475026956!A12,1475027390!A12,1475027796!A12,1475028202!A12,1475028608!A12,1475041216!A12,1475041623!A12,1475042042!A12,1475042461!A12,1475042867!A12,1475043273!A12,1475043679!A12,1475044084!A12,1475044504!A12,1475044909!A12)</f>
        <v>0</v>
      </c>
      <c r="B12">
        <f>MEDIAN(1475008510!B12,1475008929!B12,1475009335!B12,1475009771!B12,1475010207!B12,1475010613!B12,1475011019!B12,1475011426!B12,1475011832!B12,1475012250!B12,1475024923!B12,1475025330!B12,1475025736!B12,1475026142!B12,1475026550!B12,1475026956!B12,1475027390!B12,1475027796!B12,1475028202!B12,1475028608!B12,1475041216!B12,1475041623!B12,1475042042!B12,1475042461!B12,1475042867!B12,1475043273!B12,1475043679!B12,1475044084!B12,1475044504!B12,1475044909!B12)</f>
        <v>0</v>
      </c>
      <c r="C12">
        <f>MEDIAN(1475008510!C12,1475008929!C12,1475009335!C12,1475009771!C12,1475010207!C12,1475010613!C12,1475011019!C12,1475011426!C12,1475011832!C12,1475012250!C12,1475024923!C12,1475025330!C12,1475025736!C12,1475026142!C12,1475026550!C12,1475026956!C12,1475027390!C12,1475027796!C12,1475028202!C12,1475028608!C12,1475041216!C12,1475041623!C12,1475042042!C12,1475042461!C12,1475042867!C12,1475043273!C12,1475043679!C12,1475044084!C12,1475044504!C12,1475044909!C12)</f>
        <v>0</v>
      </c>
      <c r="D12">
        <f>MEDIAN(1475008510!D12,1475008929!D12,1475009335!D12,1475009771!D12,1475010207!D12,1475010613!D12,1475011019!D12,1475011426!D12,1475011832!D12,1475012250!D12,1475024923!D12,1475025330!D12,1475025736!D12,1475026142!D12,1475026550!D12,1475026956!D12,1475027390!D12,1475027796!D12,1475028202!D12,1475028608!D12,1475041216!D12,1475041623!D12,1475042042!D12,1475042461!D12,1475042867!D12,1475043273!D12,1475043679!D12,1475044084!D12,1475044504!D12,1475044909!D12)</f>
        <v>0</v>
      </c>
      <c r="E12">
        <f>MEDIAN(1475008510!E12,1475008929!E12,1475009335!E12,1475009771!E12,1475010207!E12,1475010613!E12,1475011019!E12,1475011426!E12,1475011832!E12,1475012250!E12,1475024923!E12,1475025330!E12,1475025736!E12,1475026142!E12,1475026550!E12,1475026956!E12,1475027390!E12,1475027796!E12,1475028202!E12,1475028608!E12,1475041216!E12,1475041623!E12,1475042042!E12,1475042461!E12,1475042867!E12,1475043273!E12,1475043679!E12,1475044084!E12,1475044504!E12,1475044909!E12)</f>
        <v>0</v>
      </c>
      <c r="F12">
        <f>MEDIAN(1475008510!F12,1475008929!F12,1475009335!F12,1475009771!F12,1475010207!F12,1475010613!F12,1475011019!F12,1475011426!F12,1475011832!F12,1475012250!F12,1475024923!F12,1475025330!F12,1475025736!F12,1475026142!F12,1475026550!F12,1475026956!F12,1475027390!F12,1475027796!F12,1475028202!F12,1475028608!F12,1475041216!F12,1475041623!F12,1475042042!F12,1475042461!F12,1475042867!F12,1475043273!F12,1475043679!F12,1475044084!F12,1475044504!F12,1475044909!F12)</f>
        <v>0</v>
      </c>
      <c r="G12">
        <f>MEDIAN(1475008510!G12,1475008929!G12,1475009335!G12,1475009771!G12,1475010207!G12,1475010613!G12,1475011019!G12,1475011426!G12,1475011832!G12,1475012250!G12,1475024923!G12,1475025330!G12,1475025736!G12,1475026142!G12,1475026550!G12,1475026956!G12,1475027390!G12,1475027796!G12,1475028202!G12,1475028608!G12,1475041216!G12,1475041623!G12,1475042042!G12,1475042461!G12,1475042867!G12,1475043273!G12,1475043679!G12,1475044084!G12,1475044504!G12,1475044909!G12)</f>
        <v>0</v>
      </c>
      <c r="H12">
        <f>MEDIAN(1475008510!H12,1475008929!H12,1475009335!H12,1475009771!H12,1475010207!H12,1475010613!H12,1475011019!H12,1475011426!H12,1475011832!H12,1475012250!H12,1475024923!H12,1475025330!H12,1475025736!H12,1475026142!H12,1475026550!H12,1475026956!H12,1475027390!H12,1475027796!H12,1475028202!H12,1475028608!H12,1475041216!H12,1475041623!H12,1475042042!H12,1475042461!H12,1475042867!H12,1475043273!H12,1475043679!H12,1475044084!H12,1475044504!H12,1475044909!H12)</f>
        <v>0</v>
      </c>
      <c r="I12">
        <f>MEDIAN(1475008510!I12,1475008929!I12,1475009335!I12,1475009771!I12,1475010207!I12,1475010613!I12,1475011019!I12,1475011426!I12,1475011832!I12,1475012250!I12,1475024923!I12,1475025330!I12,1475025736!I12,1475026142!I12,1475026550!I12,1475026956!I12,1475027390!I12,1475027796!I12,1475028202!I12,1475028608!I12,1475041216!I12,1475041623!I12,1475042042!I12,1475042461!I12,1475042867!I12,1475043273!I12,1475043679!I12,1475044084!I12,1475044504!I12,1475044909!I12)</f>
        <v>0</v>
      </c>
      <c r="J12">
        <f>MEDIAN(1475008510!J12,1475008929!J12,1475009335!J12,1475009771!J12,1475010207!J12,1475010613!J12,1475011019!J12,1475011426!J12,1475011832!J12,1475012250!J12,1475024923!J12,1475025330!J12,1475025736!J12,1475026142!J12,1475026550!J12,1475026956!J12,1475027390!J12,1475027796!J12,1475028202!J12,1475028608!J12,1475041216!J12,1475041623!J12,1475042042!J12,1475042461!J12,1475042867!J12,1475043273!J12,1475043679!J12,1475044084!J12,1475044504!J12,1475044909!J12)</f>
        <v>0</v>
      </c>
      <c r="K12">
        <f>MEDIAN(1475008510!K12,1475008929!K12,1475009335!K12,1475009771!K12,1475010207!K12,1475010613!K12,1475011019!K12,1475011426!K12,1475011832!K12,1475012250!K12,1475024923!K12,1475025330!K12,1475025736!K12,1475026142!K12,1475026550!K12,1475026956!K12,1475027390!K12,1475027796!K12,1475028202!K12,1475028608!K12,1475041216!K12,1475041623!K12,1475042042!K12,1475042461!K12,1475042867!K12,1475043273!K12,1475043679!K12,1475044084!K12,1475044504!K12,1475044909!K12)</f>
        <v>0</v>
      </c>
      <c r="L12">
        <f>MEDIAN(1475008510!L12,1475008929!L12,1475009335!L12,1475009771!L12,1475010207!L12,1475010613!L12,1475011019!L12,1475011426!L12,1475011832!L12,1475012250!L12,1475024923!L12,1475025330!L12,1475025736!L12,1475026142!L12,1475026550!L12,1475026956!L12,1475027390!L12,1475027796!L12,1475028202!L12,1475028608!L12,1475041216!L12,1475041623!L12,1475042042!L12,1475042461!L12,1475042867!L12,1475043273!L12,1475043679!L12,1475044084!L12,1475044504!L12,1475044909!L12)</f>
        <v>0</v>
      </c>
      <c r="M12">
        <f>MEDIAN(1475008510!M12,1475008929!M12,1475009335!M12,1475009771!M12,1475010207!M12,1475010613!M12,1475011019!M12,1475011426!M12,1475011832!M12,1475012250!M12,1475024923!M12,1475025330!M12,1475025736!M12,1475026142!M12,1475026550!M12,1475026956!M12,1475027390!M12,1475027796!M12,1475028202!M12,1475028608!M12,1475041216!M12,1475041623!M12,1475042042!M12,1475042461!M12,1475042867!M12,1475043273!M12,1475043679!M12,1475044084!M12,1475044504!M12,1475044909!M12)</f>
        <v>0</v>
      </c>
      <c r="N12">
        <f>MEDIAN(1475008510!N12,1475008929!N12,1475009335!N12,1475009771!N12,1475010207!N12,1475010613!N12,1475011019!N12,1475011426!N12,1475011832!N12,1475012250!N12,1475024923!N12,1475025330!N12,1475025736!N12,1475026142!N12,1475026550!N12,1475026956!N12,1475027390!N12,1475027796!N12,1475028202!N12,1475028608!N12,1475041216!N12,1475041623!N12,1475042042!N12,1475042461!N12,1475042867!N12,1475043273!N12,1475043679!N12,1475044084!N12,1475044504!N12,1475044909!N12)</f>
        <v>0</v>
      </c>
      <c r="O12">
        <f>MEDIAN(1475008510!O12,1475008929!O12,1475009335!O12,1475009771!O12,1475010207!O12,1475010613!O12,1475011019!O12,1475011426!O12,1475011832!O12,1475012250!O12,1475024923!O12,1475025330!O12,1475025736!O12,1475026142!O12,1475026550!O12,1475026956!O12,1475027390!O12,1475027796!O12,1475028202!O12,1475028608!O12,1475041216!O12,1475041623!O12,1475042042!O12,1475042461!O12,1475042867!O12,1475043273!O12,1475043679!O12,1475044084!O12,1475044504!O12,1475044909!O12)</f>
        <v>0</v>
      </c>
      <c r="P12">
        <f>MEDIAN(1475008510!P12,1475008929!P12,1475009335!P12,1475009771!P12,1475010207!P12,1475010613!P12,1475011019!P12,1475011426!P12,1475011832!P12,1475012250!P12,1475024923!P12,1475025330!P12,1475025736!P12,1475026142!P12,1475026550!P12,1475026956!P12,1475027390!P12,1475027796!P12,1475028202!P12,1475028608!P12,1475041216!P12,1475041623!P12,1475042042!P12,1475042461!P12,1475042867!P12,1475043273!P12,1475043679!P12,1475044084!P12,1475044504!P12,1475044909!P12)</f>
        <v>0</v>
      </c>
      <c r="Q12">
        <f>MEDIAN(1475008510!Q12,1475008929!Q12,1475009335!Q12,1475009771!Q12,1475010207!Q12,1475010613!Q12,1475011019!Q12,1475011426!Q12,1475011832!Q12,1475012250!Q12,1475024923!Q12,1475025330!Q12,1475025736!Q12,1475026142!Q12,1475026550!Q12,1475026956!Q12,1475027390!Q12,1475027796!Q12,1475028202!Q12,1475028608!Q12,1475041216!Q12,1475041623!Q12,1475042042!Q12,1475042461!Q12,1475042867!Q12,1475043273!Q12,1475043679!Q12,1475044084!Q12,1475044504!Q12,1475044909!Q12)</f>
        <v>0</v>
      </c>
      <c r="R12">
        <f>MEDIAN(1475008510!R12,1475008929!R12,1475009335!R12,1475009771!R12,1475010207!R12,1475010613!R12,1475011019!R12,1475011426!R12,1475011832!R12,1475012250!R12,1475024923!R12,1475025330!R12,1475025736!R12,1475026142!R12,1475026550!R12,1475026956!R12,1475027390!R12,1475027796!R12,1475028202!R12,1475028608!R12,1475041216!R12,1475041623!R12,1475042042!R12,1475042461!R12,1475042867!R12,1475043273!R12,1475043679!R12,1475044084!R12,1475044504!R12,1475044909!R12)</f>
        <v>0</v>
      </c>
      <c r="S12">
        <f>MEDIAN(1475008510!S12,1475008929!S12,1475009335!S12,1475009771!S12,1475010207!S12,1475010613!S12,1475011019!S12,1475011426!S12,1475011832!S12,1475012250!S12,1475024923!S12,1475025330!S12,1475025736!S12,1475026142!S12,1475026550!S12,1475026956!S12,1475027390!S12,1475027796!S12,1475028202!S12,1475028608!S12,1475041216!S12,1475041623!S12,1475042042!S12,1475042461!S12,1475042867!S12,1475043273!S12,1475043679!S12,1475044084!S12,1475044504!S12,1475044909!S12)</f>
        <v>0</v>
      </c>
      <c r="T12">
        <f>MEDIAN(1475008510!T12,1475008929!T12,1475009335!T12,1475009771!T12,1475010207!T12,1475010613!T12,1475011019!T12,1475011426!T12,1475011832!T12,1475012250!T12,1475024923!T12,1475025330!T12,1475025736!T12,1475026142!T12,1475026550!T12,1475026956!T12,1475027390!T12,1475027796!T12,1475028202!T12,1475028608!T12,1475041216!T12,1475041623!T12,1475042042!T12,1475042461!T12,1475042867!T12,1475043273!T12,1475043679!T12,1475044084!T12,1475044504!T12,1475044909!T12)</f>
        <v>0</v>
      </c>
      <c r="U12">
        <f>MEDIAN(1475008510!U12,1475008929!U12,1475009335!U12,1475009771!U12,1475010207!U12,1475010613!U12,1475011019!U12,1475011426!U12,1475011832!U12,1475012250!U12,1475024923!U12,1475025330!U12,1475025736!U12,1475026142!U12,1475026550!U12,1475026956!U12,1475027390!U12,1475027796!U12,1475028202!U12,1475028608!U12,1475041216!U12,1475041623!U12,1475042042!U12,1475042461!U12,1475042867!U12,1475043273!U12,1475043679!U12,1475044084!U12,1475044504!U12,1475044909!U12)</f>
        <v>0</v>
      </c>
      <c r="V12">
        <f>MEDIAN(1475008510!V12,1475008929!V12,1475009335!V12,1475009771!V12,1475010207!V12,1475010613!V12,1475011019!V12,1475011426!V12,1475011832!V12,1475012250!V12,1475024923!V12,1475025330!V12,1475025736!V12,1475026142!V12,1475026550!V12,1475026956!V12,1475027390!V12,1475027796!V12,1475028202!V12,1475028608!V12,1475041216!V12,1475041623!V12,1475042042!V12,1475042461!V12,1475042867!V12,1475043273!V12,1475043679!V12,1475044084!V12,1475044504!V12,1475044909!V12)</f>
        <v>0</v>
      </c>
      <c r="W12">
        <f>MEDIAN(1475008510!W12,1475008929!W12,1475009335!W12,1475009771!W12,1475010207!W12,1475010613!W12,1475011019!W12,1475011426!W12,1475011832!W12,1475012250!W12,1475024923!W12,1475025330!W12,1475025736!W12,1475026142!W12,1475026550!W12,1475026956!W12,1475027390!W12,1475027796!W12,1475028202!W12,1475028608!W12,1475041216!W12,1475041623!W12,1475042042!W12,1475042461!W12,1475042867!W12,1475043273!W12,1475043679!W12,1475044084!W12,1475044504!W12,1475044909!W12)</f>
        <v>0</v>
      </c>
    </row>
    <row r="13" spans="1:23">
      <c r="A13">
        <f>MEDIAN(1475008510!A13,1475008929!A13,1475009335!A13,1475009771!A13,1475010207!A13,1475010613!A13,1475011019!A13,1475011426!A13,1475011832!A13,1475012250!A13,1475024923!A13,1475025330!A13,1475025736!A13,1475026142!A13,1475026550!A13,1475026956!A13,1475027390!A13,1475027796!A13,1475028202!A13,1475028608!A13,1475041216!A13,1475041623!A13,1475042042!A13,1475042461!A13,1475042867!A13,1475043273!A13,1475043679!A13,1475044084!A13,1475044504!A13,1475044909!A13)</f>
        <v>0</v>
      </c>
      <c r="B13">
        <f>MEDIAN(1475008510!B13,1475008929!B13,1475009335!B13,1475009771!B13,1475010207!B13,1475010613!B13,1475011019!B13,1475011426!B13,1475011832!B13,1475012250!B13,1475024923!B13,1475025330!B13,1475025736!B13,1475026142!B13,1475026550!B13,1475026956!B13,1475027390!B13,1475027796!B13,1475028202!B13,1475028608!B13,1475041216!B13,1475041623!B13,1475042042!B13,1475042461!B13,1475042867!B13,1475043273!B13,1475043679!B13,1475044084!B13,1475044504!B13,1475044909!B13)</f>
        <v>0</v>
      </c>
      <c r="C13">
        <f>MEDIAN(1475008510!C13,1475008929!C13,1475009335!C13,1475009771!C13,1475010207!C13,1475010613!C13,1475011019!C13,1475011426!C13,1475011832!C13,1475012250!C13,1475024923!C13,1475025330!C13,1475025736!C13,1475026142!C13,1475026550!C13,1475026956!C13,1475027390!C13,1475027796!C13,1475028202!C13,1475028608!C13,1475041216!C13,1475041623!C13,1475042042!C13,1475042461!C13,1475042867!C13,1475043273!C13,1475043679!C13,1475044084!C13,1475044504!C13,1475044909!C13)</f>
        <v>0</v>
      </c>
      <c r="D13">
        <f>MEDIAN(1475008510!D13,1475008929!D13,1475009335!D13,1475009771!D13,1475010207!D13,1475010613!D13,1475011019!D13,1475011426!D13,1475011832!D13,1475012250!D13,1475024923!D13,1475025330!D13,1475025736!D13,1475026142!D13,1475026550!D13,1475026956!D13,1475027390!D13,1475027796!D13,1475028202!D13,1475028608!D13,1475041216!D13,1475041623!D13,1475042042!D13,1475042461!D13,1475042867!D13,1475043273!D13,1475043679!D13,1475044084!D13,1475044504!D13,1475044909!D13)</f>
        <v>0</v>
      </c>
      <c r="E13">
        <f>MEDIAN(1475008510!E13,1475008929!E13,1475009335!E13,1475009771!E13,1475010207!E13,1475010613!E13,1475011019!E13,1475011426!E13,1475011832!E13,1475012250!E13,1475024923!E13,1475025330!E13,1475025736!E13,1475026142!E13,1475026550!E13,1475026956!E13,1475027390!E13,1475027796!E13,1475028202!E13,1475028608!E13,1475041216!E13,1475041623!E13,1475042042!E13,1475042461!E13,1475042867!E13,1475043273!E13,1475043679!E13,1475044084!E13,1475044504!E13,1475044909!E13)</f>
        <v>0</v>
      </c>
      <c r="F13">
        <f>MEDIAN(1475008510!F13,1475008929!F13,1475009335!F13,1475009771!F13,1475010207!F13,1475010613!F13,1475011019!F13,1475011426!F13,1475011832!F13,1475012250!F13,1475024923!F13,1475025330!F13,1475025736!F13,1475026142!F13,1475026550!F13,1475026956!F13,1475027390!F13,1475027796!F13,1475028202!F13,1475028608!F13,1475041216!F13,1475041623!F13,1475042042!F13,1475042461!F13,1475042867!F13,1475043273!F13,1475043679!F13,1475044084!F13,1475044504!F13,1475044909!F13)</f>
        <v>0</v>
      </c>
      <c r="G13">
        <f>MEDIAN(1475008510!G13,1475008929!G13,1475009335!G13,1475009771!G13,1475010207!G13,1475010613!G13,1475011019!G13,1475011426!G13,1475011832!G13,1475012250!G13,1475024923!G13,1475025330!G13,1475025736!G13,1475026142!G13,1475026550!G13,1475026956!G13,1475027390!G13,1475027796!G13,1475028202!G13,1475028608!G13,1475041216!G13,1475041623!G13,1475042042!G13,1475042461!G13,1475042867!G13,1475043273!G13,1475043679!G13,1475044084!G13,1475044504!G13,1475044909!G13)</f>
        <v>0</v>
      </c>
      <c r="H13">
        <f>MEDIAN(1475008510!H13,1475008929!H13,1475009335!H13,1475009771!H13,1475010207!H13,1475010613!H13,1475011019!H13,1475011426!H13,1475011832!H13,1475012250!H13,1475024923!H13,1475025330!H13,1475025736!H13,1475026142!H13,1475026550!H13,1475026956!H13,1475027390!H13,1475027796!H13,1475028202!H13,1475028608!H13,1475041216!H13,1475041623!H13,1475042042!H13,1475042461!H13,1475042867!H13,1475043273!H13,1475043679!H13,1475044084!H13,1475044504!H13,1475044909!H13)</f>
        <v>0</v>
      </c>
      <c r="I13">
        <f>MEDIAN(1475008510!I13,1475008929!I13,1475009335!I13,1475009771!I13,1475010207!I13,1475010613!I13,1475011019!I13,1475011426!I13,1475011832!I13,1475012250!I13,1475024923!I13,1475025330!I13,1475025736!I13,1475026142!I13,1475026550!I13,1475026956!I13,1475027390!I13,1475027796!I13,1475028202!I13,1475028608!I13,1475041216!I13,1475041623!I13,1475042042!I13,1475042461!I13,1475042867!I13,1475043273!I13,1475043679!I13,1475044084!I13,1475044504!I13,1475044909!I13)</f>
        <v>0</v>
      </c>
      <c r="J13">
        <f>MEDIAN(1475008510!J13,1475008929!J13,1475009335!J13,1475009771!J13,1475010207!J13,1475010613!J13,1475011019!J13,1475011426!J13,1475011832!J13,1475012250!J13,1475024923!J13,1475025330!J13,1475025736!J13,1475026142!J13,1475026550!J13,1475026956!J13,1475027390!J13,1475027796!J13,1475028202!J13,1475028608!J13,1475041216!J13,1475041623!J13,1475042042!J13,1475042461!J13,1475042867!J13,1475043273!J13,1475043679!J13,1475044084!J13,1475044504!J13,1475044909!J13)</f>
        <v>0</v>
      </c>
      <c r="K13">
        <f>MEDIAN(1475008510!K13,1475008929!K13,1475009335!K13,1475009771!K13,1475010207!K13,1475010613!K13,1475011019!K13,1475011426!K13,1475011832!K13,1475012250!K13,1475024923!K13,1475025330!K13,1475025736!K13,1475026142!K13,1475026550!K13,1475026956!K13,1475027390!K13,1475027796!K13,1475028202!K13,1475028608!K13,1475041216!K13,1475041623!K13,1475042042!K13,1475042461!K13,1475042867!K13,1475043273!K13,1475043679!K13,1475044084!K13,1475044504!K13,1475044909!K13)</f>
        <v>0</v>
      </c>
      <c r="L13">
        <f>MEDIAN(1475008510!L13,1475008929!L13,1475009335!L13,1475009771!L13,1475010207!L13,1475010613!L13,1475011019!L13,1475011426!L13,1475011832!L13,1475012250!L13,1475024923!L13,1475025330!L13,1475025736!L13,1475026142!L13,1475026550!L13,1475026956!L13,1475027390!L13,1475027796!L13,1475028202!L13,1475028608!L13,1475041216!L13,1475041623!L13,1475042042!L13,1475042461!L13,1475042867!L13,1475043273!L13,1475043679!L13,1475044084!L13,1475044504!L13,1475044909!L13)</f>
        <v>0</v>
      </c>
      <c r="M13">
        <f>MEDIAN(1475008510!M13,1475008929!M13,1475009335!M13,1475009771!M13,1475010207!M13,1475010613!M13,1475011019!M13,1475011426!M13,1475011832!M13,1475012250!M13,1475024923!M13,1475025330!M13,1475025736!M13,1475026142!M13,1475026550!M13,1475026956!M13,1475027390!M13,1475027796!M13,1475028202!M13,1475028608!M13,1475041216!M13,1475041623!M13,1475042042!M13,1475042461!M13,1475042867!M13,1475043273!M13,1475043679!M13,1475044084!M13,1475044504!M13,1475044909!M13)</f>
        <v>0</v>
      </c>
      <c r="N13">
        <f>MEDIAN(1475008510!N13,1475008929!N13,1475009335!N13,1475009771!N13,1475010207!N13,1475010613!N13,1475011019!N13,1475011426!N13,1475011832!N13,1475012250!N13,1475024923!N13,1475025330!N13,1475025736!N13,1475026142!N13,1475026550!N13,1475026956!N13,1475027390!N13,1475027796!N13,1475028202!N13,1475028608!N13,1475041216!N13,1475041623!N13,1475042042!N13,1475042461!N13,1475042867!N13,1475043273!N13,1475043679!N13,1475044084!N13,1475044504!N13,1475044909!N13)</f>
        <v>0</v>
      </c>
      <c r="O13">
        <f>MEDIAN(1475008510!O13,1475008929!O13,1475009335!O13,1475009771!O13,1475010207!O13,1475010613!O13,1475011019!O13,1475011426!O13,1475011832!O13,1475012250!O13,1475024923!O13,1475025330!O13,1475025736!O13,1475026142!O13,1475026550!O13,1475026956!O13,1475027390!O13,1475027796!O13,1475028202!O13,1475028608!O13,1475041216!O13,1475041623!O13,1475042042!O13,1475042461!O13,1475042867!O13,1475043273!O13,1475043679!O13,1475044084!O13,1475044504!O13,1475044909!O13)</f>
        <v>0</v>
      </c>
      <c r="P13">
        <f>MEDIAN(1475008510!P13,1475008929!P13,1475009335!P13,1475009771!P13,1475010207!P13,1475010613!P13,1475011019!P13,1475011426!P13,1475011832!P13,1475012250!P13,1475024923!P13,1475025330!P13,1475025736!P13,1475026142!P13,1475026550!P13,1475026956!P13,1475027390!P13,1475027796!P13,1475028202!P13,1475028608!P13,1475041216!P13,1475041623!P13,1475042042!P13,1475042461!P13,1475042867!P13,1475043273!P13,1475043679!P13,1475044084!P13,1475044504!P13,1475044909!P13)</f>
        <v>0</v>
      </c>
      <c r="Q13">
        <f>MEDIAN(1475008510!Q13,1475008929!Q13,1475009335!Q13,1475009771!Q13,1475010207!Q13,1475010613!Q13,1475011019!Q13,1475011426!Q13,1475011832!Q13,1475012250!Q13,1475024923!Q13,1475025330!Q13,1475025736!Q13,1475026142!Q13,1475026550!Q13,1475026956!Q13,1475027390!Q13,1475027796!Q13,1475028202!Q13,1475028608!Q13,1475041216!Q13,1475041623!Q13,1475042042!Q13,1475042461!Q13,1475042867!Q13,1475043273!Q13,1475043679!Q13,1475044084!Q13,1475044504!Q13,1475044909!Q13)</f>
        <v>0</v>
      </c>
      <c r="R13">
        <f>MEDIAN(1475008510!R13,1475008929!R13,1475009335!R13,1475009771!R13,1475010207!R13,1475010613!R13,1475011019!R13,1475011426!R13,1475011832!R13,1475012250!R13,1475024923!R13,1475025330!R13,1475025736!R13,1475026142!R13,1475026550!R13,1475026956!R13,1475027390!R13,1475027796!R13,1475028202!R13,1475028608!R13,1475041216!R13,1475041623!R13,1475042042!R13,1475042461!R13,1475042867!R13,1475043273!R13,1475043679!R13,1475044084!R13,1475044504!R13,1475044909!R13)</f>
        <v>0</v>
      </c>
      <c r="S13">
        <f>MEDIAN(1475008510!S13,1475008929!S13,1475009335!S13,1475009771!S13,1475010207!S13,1475010613!S13,1475011019!S13,1475011426!S13,1475011832!S13,1475012250!S13,1475024923!S13,1475025330!S13,1475025736!S13,1475026142!S13,1475026550!S13,1475026956!S13,1475027390!S13,1475027796!S13,1475028202!S13,1475028608!S13,1475041216!S13,1475041623!S13,1475042042!S13,1475042461!S13,1475042867!S13,1475043273!S13,1475043679!S13,1475044084!S13,1475044504!S13,1475044909!S13)</f>
        <v>0</v>
      </c>
      <c r="T13">
        <f>MEDIAN(1475008510!T13,1475008929!T13,1475009335!T13,1475009771!T13,1475010207!T13,1475010613!T13,1475011019!T13,1475011426!T13,1475011832!T13,1475012250!T13,1475024923!T13,1475025330!T13,1475025736!T13,1475026142!T13,1475026550!T13,1475026956!T13,1475027390!T13,1475027796!T13,1475028202!T13,1475028608!T13,1475041216!T13,1475041623!T13,1475042042!T13,1475042461!T13,1475042867!T13,1475043273!T13,1475043679!T13,1475044084!T13,1475044504!T13,1475044909!T13)</f>
        <v>0</v>
      </c>
      <c r="U13">
        <f>MEDIAN(1475008510!U13,1475008929!U13,1475009335!U13,1475009771!U13,1475010207!U13,1475010613!U13,1475011019!U13,1475011426!U13,1475011832!U13,1475012250!U13,1475024923!U13,1475025330!U13,1475025736!U13,1475026142!U13,1475026550!U13,1475026956!U13,1475027390!U13,1475027796!U13,1475028202!U13,1475028608!U13,1475041216!U13,1475041623!U13,1475042042!U13,1475042461!U13,1475042867!U13,1475043273!U13,1475043679!U13,1475044084!U13,1475044504!U13,1475044909!U13)</f>
        <v>0</v>
      </c>
      <c r="V13">
        <f>MEDIAN(1475008510!V13,1475008929!V13,1475009335!V13,1475009771!V13,1475010207!V13,1475010613!V13,1475011019!V13,1475011426!V13,1475011832!V13,1475012250!V13,1475024923!V13,1475025330!V13,1475025736!V13,1475026142!V13,1475026550!V13,1475026956!V13,1475027390!V13,1475027796!V13,1475028202!V13,1475028608!V13,1475041216!V13,1475041623!V13,1475042042!V13,1475042461!V13,1475042867!V13,1475043273!V13,1475043679!V13,1475044084!V13,1475044504!V13,1475044909!V13)</f>
        <v>0</v>
      </c>
      <c r="W13">
        <f>MEDIAN(1475008510!W13,1475008929!W13,1475009335!W13,1475009771!W13,1475010207!W13,1475010613!W13,1475011019!W13,1475011426!W13,1475011832!W13,1475012250!W13,1475024923!W13,1475025330!W13,1475025736!W13,1475026142!W13,1475026550!W13,1475026956!W13,1475027390!W13,1475027796!W13,1475028202!W13,1475028608!W13,1475041216!W13,1475041623!W13,1475042042!W13,1475042461!W13,1475042867!W13,1475043273!W13,1475043679!W13,1475044084!W13,1475044504!W13,1475044909!W13)</f>
        <v>0</v>
      </c>
    </row>
    <row r="14" spans="1:23">
      <c r="A14">
        <f>MEDIAN(1475008510!A14,1475008929!A14,1475009335!A14,1475009771!A14,1475010207!A14,1475010613!A14,1475011019!A14,1475011426!A14,1475011832!A14,1475012250!A14,1475024923!A14,1475025330!A14,1475025736!A14,1475026142!A14,1475026550!A14,1475026956!A14,1475027390!A14,1475027796!A14,1475028202!A14,1475028608!A14,1475041216!A14,1475041623!A14,1475042042!A14,1475042461!A14,1475042867!A14,1475043273!A14,1475043679!A14,1475044084!A14,1475044504!A14,1475044909!A14)</f>
        <v>0</v>
      </c>
      <c r="B14">
        <f>MEDIAN(1475008510!B14,1475008929!B14,1475009335!B14,1475009771!B14,1475010207!B14,1475010613!B14,1475011019!B14,1475011426!B14,1475011832!B14,1475012250!B14,1475024923!B14,1475025330!B14,1475025736!B14,1475026142!B14,1475026550!B14,1475026956!B14,1475027390!B14,1475027796!B14,1475028202!B14,1475028608!B14,1475041216!B14,1475041623!B14,1475042042!B14,1475042461!B14,1475042867!B14,1475043273!B14,1475043679!B14,1475044084!B14,1475044504!B14,1475044909!B14)</f>
        <v>0</v>
      </c>
      <c r="C14">
        <f>MEDIAN(1475008510!C14,1475008929!C14,1475009335!C14,1475009771!C14,1475010207!C14,1475010613!C14,1475011019!C14,1475011426!C14,1475011832!C14,1475012250!C14,1475024923!C14,1475025330!C14,1475025736!C14,1475026142!C14,1475026550!C14,1475026956!C14,1475027390!C14,1475027796!C14,1475028202!C14,1475028608!C14,1475041216!C14,1475041623!C14,1475042042!C14,1475042461!C14,1475042867!C14,1475043273!C14,1475043679!C14,1475044084!C14,1475044504!C14,1475044909!C14)</f>
        <v>0</v>
      </c>
      <c r="D14">
        <f>MEDIAN(1475008510!D14,1475008929!D14,1475009335!D14,1475009771!D14,1475010207!D14,1475010613!D14,1475011019!D14,1475011426!D14,1475011832!D14,1475012250!D14,1475024923!D14,1475025330!D14,1475025736!D14,1475026142!D14,1475026550!D14,1475026956!D14,1475027390!D14,1475027796!D14,1475028202!D14,1475028608!D14,1475041216!D14,1475041623!D14,1475042042!D14,1475042461!D14,1475042867!D14,1475043273!D14,1475043679!D14,1475044084!D14,1475044504!D14,1475044909!D14)</f>
        <v>0</v>
      </c>
      <c r="E14">
        <f>MEDIAN(1475008510!E14,1475008929!E14,1475009335!E14,1475009771!E14,1475010207!E14,1475010613!E14,1475011019!E14,1475011426!E14,1475011832!E14,1475012250!E14,1475024923!E14,1475025330!E14,1475025736!E14,1475026142!E14,1475026550!E14,1475026956!E14,1475027390!E14,1475027796!E14,1475028202!E14,1475028608!E14,1475041216!E14,1475041623!E14,1475042042!E14,1475042461!E14,1475042867!E14,1475043273!E14,1475043679!E14,1475044084!E14,1475044504!E14,1475044909!E14)</f>
        <v>0</v>
      </c>
      <c r="F14">
        <f>MEDIAN(1475008510!F14,1475008929!F14,1475009335!F14,1475009771!F14,1475010207!F14,1475010613!F14,1475011019!F14,1475011426!F14,1475011832!F14,1475012250!F14,1475024923!F14,1475025330!F14,1475025736!F14,1475026142!F14,1475026550!F14,1475026956!F14,1475027390!F14,1475027796!F14,1475028202!F14,1475028608!F14,1475041216!F14,1475041623!F14,1475042042!F14,1475042461!F14,1475042867!F14,1475043273!F14,1475043679!F14,1475044084!F14,1475044504!F14,1475044909!F14)</f>
        <v>0</v>
      </c>
      <c r="G14">
        <f>MEDIAN(1475008510!G14,1475008929!G14,1475009335!G14,1475009771!G14,1475010207!G14,1475010613!G14,1475011019!G14,1475011426!G14,1475011832!G14,1475012250!G14,1475024923!G14,1475025330!G14,1475025736!G14,1475026142!G14,1475026550!G14,1475026956!G14,1475027390!G14,1475027796!G14,1475028202!G14,1475028608!G14,1475041216!G14,1475041623!G14,1475042042!G14,1475042461!G14,1475042867!G14,1475043273!G14,1475043679!G14,1475044084!G14,1475044504!G14,1475044909!G14)</f>
        <v>0</v>
      </c>
      <c r="H14">
        <f>MEDIAN(1475008510!H14,1475008929!H14,1475009335!H14,1475009771!H14,1475010207!H14,1475010613!H14,1475011019!H14,1475011426!H14,1475011832!H14,1475012250!H14,1475024923!H14,1475025330!H14,1475025736!H14,1475026142!H14,1475026550!H14,1475026956!H14,1475027390!H14,1475027796!H14,1475028202!H14,1475028608!H14,1475041216!H14,1475041623!H14,1475042042!H14,1475042461!H14,1475042867!H14,1475043273!H14,1475043679!H14,1475044084!H14,1475044504!H14,1475044909!H14)</f>
        <v>0</v>
      </c>
      <c r="I14">
        <f>MEDIAN(1475008510!I14,1475008929!I14,1475009335!I14,1475009771!I14,1475010207!I14,1475010613!I14,1475011019!I14,1475011426!I14,1475011832!I14,1475012250!I14,1475024923!I14,1475025330!I14,1475025736!I14,1475026142!I14,1475026550!I14,1475026956!I14,1475027390!I14,1475027796!I14,1475028202!I14,1475028608!I14,1475041216!I14,1475041623!I14,1475042042!I14,1475042461!I14,1475042867!I14,1475043273!I14,1475043679!I14,1475044084!I14,1475044504!I14,1475044909!I14)</f>
        <v>0</v>
      </c>
      <c r="J14">
        <f>MEDIAN(1475008510!J14,1475008929!J14,1475009335!J14,1475009771!J14,1475010207!J14,1475010613!J14,1475011019!J14,1475011426!J14,1475011832!J14,1475012250!J14,1475024923!J14,1475025330!J14,1475025736!J14,1475026142!J14,1475026550!J14,1475026956!J14,1475027390!J14,1475027796!J14,1475028202!J14,1475028608!J14,1475041216!J14,1475041623!J14,1475042042!J14,1475042461!J14,1475042867!J14,1475043273!J14,1475043679!J14,1475044084!J14,1475044504!J14,1475044909!J14)</f>
        <v>0</v>
      </c>
      <c r="K14">
        <f>MEDIAN(1475008510!K14,1475008929!K14,1475009335!K14,1475009771!K14,1475010207!K14,1475010613!K14,1475011019!K14,1475011426!K14,1475011832!K14,1475012250!K14,1475024923!K14,1475025330!K14,1475025736!K14,1475026142!K14,1475026550!K14,1475026956!K14,1475027390!K14,1475027796!K14,1475028202!K14,1475028608!K14,1475041216!K14,1475041623!K14,1475042042!K14,1475042461!K14,1475042867!K14,1475043273!K14,1475043679!K14,1475044084!K14,1475044504!K14,1475044909!K14)</f>
        <v>0</v>
      </c>
      <c r="L14">
        <f>MEDIAN(1475008510!L14,1475008929!L14,1475009335!L14,1475009771!L14,1475010207!L14,1475010613!L14,1475011019!L14,1475011426!L14,1475011832!L14,1475012250!L14,1475024923!L14,1475025330!L14,1475025736!L14,1475026142!L14,1475026550!L14,1475026956!L14,1475027390!L14,1475027796!L14,1475028202!L14,1475028608!L14,1475041216!L14,1475041623!L14,1475042042!L14,1475042461!L14,1475042867!L14,1475043273!L14,1475043679!L14,1475044084!L14,1475044504!L14,1475044909!L14)</f>
        <v>0</v>
      </c>
      <c r="M14">
        <f>MEDIAN(1475008510!M14,1475008929!M14,1475009335!M14,1475009771!M14,1475010207!M14,1475010613!M14,1475011019!M14,1475011426!M14,1475011832!M14,1475012250!M14,1475024923!M14,1475025330!M14,1475025736!M14,1475026142!M14,1475026550!M14,1475026956!M14,1475027390!M14,1475027796!M14,1475028202!M14,1475028608!M14,1475041216!M14,1475041623!M14,1475042042!M14,1475042461!M14,1475042867!M14,1475043273!M14,1475043679!M14,1475044084!M14,1475044504!M14,1475044909!M14)</f>
        <v>0</v>
      </c>
      <c r="N14">
        <f>MEDIAN(1475008510!N14,1475008929!N14,1475009335!N14,1475009771!N14,1475010207!N14,1475010613!N14,1475011019!N14,1475011426!N14,1475011832!N14,1475012250!N14,1475024923!N14,1475025330!N14,1475025736!N14,1475026142!N14,1475026550!N14,1475026956!N14,1475027390!N14,1475027796!N14,1475028202!N14,1475028608!N14,1475041216!N14,1475041623!N14,1475042042!N14,1475042461!N14,1475042867!N14,1475043273!N14,1475043679!N14,1475044084!N14,1475044504!N14,1475044909!N14)</f>
        <v>0</v>
      </c>
      <c r="O14">
        <f>MEDIAN(1475008510!O14,1475008929!O14,1475009335!O14,1475009771!O14,1475010207!O14,1475010613!O14,1475011019!O14,1475011426!O14,1475011832!O14,1475012250!O14,1475024923!O14,1475025330!O14,1475025736!O14,1475026142!O14,1475026550!O14,1475026956!O14,1475027390!O14,1475027796!O14,1475028202!O14,1475028608!O14,1475041216!O14,1475041623!O14,1475042042!O14,1475042461!O14,1475042867!O14,1475043273!O14,1475043679!O14,1475044084!O14,1475044504!O14,1475044909!O14)</f>
        <v>0</v>
      </c>
      <c r="P14">
        <f>MEDIAN(1475008510!P14,1475008929!P14,1475009335!P14,1475009771!P14,1475010207!P14,1475010613!P14,1475011019!P14,1475011426!P14,1475011832!P14,1475012250!P14,1475024923!P14,1475025330!P14,1475025736!P14,1475026142!P14,1475026550!P14,1475026956!P14,1475027390!P14,1475027796!P14,1475028202!P14,1475028608!P14,1475041216!P14,1475041623!P14,1475042042!P14,1475042461!P14,1475042867!P14,1475043273!P14,1475043679!P14,1475044084!P14,1475044504!P14,1475044909!P14)</f>
        <v>0</v>
      </c>
      <c r="Q14">
        <f>MEDIAN(1475008510!Q14,1475008929!Q14,1475009335!Q14,1475009771!Q14,1475010207!Q14,1475010613!Q14,1475011019!Q14,1475011426!Q14,1475011832!Q14,1475012250!Q14,1475024923!Q14,1475025330!Q14,1475025736!Q14,1475026142!Q14,1475026550!Q14,1475026956!Q14,1475027390!Q14,1475027796!Q14,1475028202!Q14,1475028608!Q14,1475041216!Q14,1475041623!Q14,1475042042!Q14,1475042461!Q14,1475042867!Q14,1475043273!Q14,1475043679!Q14,1475044084!Q14,1475044504!Q14,1475044909!Q14)</f>
        <v>0</v>
      </c>
      <c r="R14">
        <f>MEDIAN(1475008510!R14,1475008929!R14,1475009335!R14,1475009771!R14,1475010207!R14,1475010613!R14,1475011019!R14,1475011426!R14,1475011832!R14,1475012250!R14,1475024923!R14,1475025330!R14,1475025736!R14,1475026142!R14,1475026550!R14,1475026956!R14,1475027390!R14,1475027796!R14,1475028202!R14,1475028608!R14,1475041216!R14,1475041623!R14,1475042042!R14,1475042461!R14,1475042867!R14,1475043273!R14,1475043679!R14,1475044084!R14,1475044504!R14,1475044909!R14)</f>
        <v>0</v>
      </c>
      <c r="S14">
        <f>MEDIAN(1475008510!S14,1475008929!S14,1475009335!S14,1475009771!S14,1475010207!S14,1475010613!S14,1475011019!S14,1475011426!S14,1475011832!S14,1475012250!S14,1475024923!S14,1475025330!S14,1475025736!S14,1475026142!S14,1475026550!S14,1475026956!S14,1475027390!S14,1475027796!S14,1475028202!S14,1475028608!S14,1475041216!S14,1475041623!S14,1475042042!S14,1475042461!S14,1475042867!S14,1475043273!S14,1475043679!S14,1475044084!S14,1475044504!S14,1475044909!S14)</f>
        <v>0</v>
      </c>
      <c r="T14">
        <f>MEDIAN(1475008510!T14,1475008929!T14,1475009335!T14,1475009771!T14,1475010207!T14,1475010613!T14,1475011019!T14,1475011426!T14,1475011832!T14,1475012250!T14,1475024923!T14,1475025330!T14,1475025736!T14,1475026142!T14,1475026550!T14,1475026956!T14,1475027390!T14,1475027796!T14,1475028202!T14,1475028608!T14,1475041216!T14,1475041623!T14,1475042042!T14,1475042461!T14,1475042867!T14,1475043273!T14,1475043679!T14,1475044084!T14,1475044504!T14,1475044909!T14)</f>
        <v>0</v>
      </c>
      <c r="U14">
        <f>MEDIAN(1475008510!U14,1475008929!U14,1475009335!U14,1475009771!U14,1475010207!U14,1475010613!U14,1475011019!U14,1475011426!U14,1475011832!U14,1475012250!U14,1475024923!U14,1475025330!U14,1475025736!U14,1475026142!U14,1475026550!U14,1475026956!U14,1475027390!U14,1475027796!U14,1475028202!U14,1475028608!U14,1475041216!U14,1475041623!U14,1475042042!U14,1475042461!U14,1475042867!U14,1475043273!U14,1475043679!U14,1475044084!U14,1475044504!U14,1475044909!U14)</f>
        <v>0</v>
      </c>
      <c r="V14">
        <f>MEDIAN(1475008510!V14,1475008929!V14,1475009335!V14,1475009771!V14,1475010207!V14,1475010613!V14,1475011019!V14,1475011426!V14,1475011832!V14,1475012250!V14,1475024923!V14,1475025330!V14,1475025736!V14,1475026142!V14,1475026550!V14,1475026956!V14,1475027390!V14,1475027796!V14,1475028202!V14,1475028608!V14,1475041216!V14,1475041623!V14,1475042042!V14,1475042461!V14,1475042867!V14,1475043273!V14,1475043679!V14,1475044084!V14,1475044504!V14,1475044909!V14)</f>
        <v>0</v>
      </c>
      <c r="W14">
        <f>MEDIAN(1475008510!W14,1475008929!W14,1475009335!W14,1475009771!W14,1475010207!W14,1475010613!W14,1475011019!W14,1475011426!W14,1475011832!W14,1475012250!W14,1475024923!W14,1475025330!W14,1475025736!W14,1475026142!W14,1475026550!W14,1475026956!W14,1475027390!W14,1475027796!W14,1475028202!W14,1475028608!W14,1475041216!W14,1475041623!W14,1475042042!W14,1475042461!W14,1475042867!W14,1475043273!W14,1475043679!W14,1475044084!W14,1475044504!W14,1475044909!W14)</f>
        <v>0</v>
      </c>
    </row>
    <row r="15" spans="1:23">
      <c r="A15">
        <f>MEDIAN(1475008510!A15,1475008929!A15,1475009335!A15,1475009771!A15,1475010207!A15,1475010613!A15,1475011019!A15,1475011426!A15,1475011832!A15,1475012250!A15,1475024923!A15,1475025330!A15,1475025736!A15,1475026142!A15,1475026550!A15,1475026956!A15,1475027390!A15,1475027796!A15,1475028202!A15,1475028608!A15,1475041216!A15,1475041623!A15,1475042042!A15,1475042461!A15,1475042867!A15,1475043273!A15,1475043679!A15,1475044084!A15,1475044504!A15,1475044909!A15)</f>
        <v>0</v>
      </c>
      <c r="B15">
        <f>MEDIAN(1475008510!B15,1475008929!B15,1475009335!B15,1475009771!B15,1475010207!B15,1475010613!B15,1475011019!B15,1475011426!B15,1475011832!B15,1475012250!B15,1475024923!B15,1475025330!B15,1475025736!B15,1475026142!B15,1475026550!B15,1475026956!B15,1475027390!B15,1475027796!B15,1475028202!B15,1475028608!B15,1475041216!B15,1475041623!B15,1475042042!B15,1475042461!B15,1475042867!B15,1475043273!B15,1475043679!B15,1475044084!B15,1475044504!B15,1475044909!B15)</f>
        <v>0</v>
      </c>
      <c r="C15">
        <f>MEDIAN(1475008510!C15,1475008929!C15,1475009335!C15,1475009771!C15,1475010207!C15,1475010613!C15,1475011019!C15,1475011426!C15,1475011832!C15,1475012250!C15,1475024923!C15,1475025330!C15,1475025736!C15,1475026142!C15,1475026550!C15,1475026956!C15,1475027390!C15,1475027796!C15,1475028202!C15,1475028608!C15,1475041216!C15,1475041623!C15,1475042042!C15,1475042461!C15,1475042867!C15,1475043273!C15,1475043679!C15,1475044084!C15,1475044504!C15,1475044909!C15)</f>
        <v>0</v>
      </c>
      <c r="D15">
        <f>MEDIAN(1475008510!D15,1475008929!D15,1475009335!D15,1475009771!D15,1475010207!D15,1475010613!D15,1475011019!D15,1475011426!D15,1475011832!D15,1475012250!D15,1475024923!D15,1475025330!D15,1475025736!D15,1475026142!D15,1475026550!D15,1475026956!D15,1475027390!D15,1475027796!D15,1475028202!D15,1475028608!D15,1475041216!D15,1475041623!D15,1475042042!D15,1475042461!D15,1475042867!D15,1475043273!D15,1475043679!D15,1475044084!D15,1475044504!D15,1475044909!D15)</f>
        <v>0</v>
      </c>
      <c r="E15">
        <f>MEDIAN(1475008510!E15,1475008929!E15,1475009335!E15,1475009771!E15,1475010207!E15,1475010613!E15,1475011019!E15,1475011426!E15,1475011832!E15,1475012250!E15,1475024923!E15,1475025330!E15,1475025736!E15,1475026142!E15,1475026550!E15,1475026956!E15,1475027390!E15,1475027796!E15,1475028202!E15,1475028608!E15,1475041216!E15,1475041623!E15,1475042042!E15,1475042461!E15,1475042867!E15,1475043273!E15,1475043679!E15,1475044084!E15,1475044504!E15,1475044909!E15)</f>
        <v>0</v>
      </c>
      <c r="F15">
        <f>MEDIAN(1475008510!F15,1475008929!F15,1475009335!F15,1475009771!F15,1475010207!F15,1475010613!F15,1475011019!F15,1475011426!F15,1475011832!F15,1475012250!F15,1475024923!F15,1475025330!F15,1475025736!F15,1475026142!F15,1475026550!F15,1475026956!F15,1475027390!F15,1475027796!F15,1475028202!F15,1475028608!F15,1475041216!F15,1475041623!F15,1475042042!F15,1475042461!F15,1475042867!F15,1475043273!F15,1475043679!F15,1475044084!F15,1475044504!F15,1475044909!F15)</f>
        <v>0</v>
      </c>
      <c r="G15">
        <f>MEDIAN(1475008510!G15,1475008929!G15,1475009335!G15,1475009771!G15,1475010207!G15,1475010613!G15,1475011019!G15,1475011426!G15,1475011832!G15,1475012250!G15,1475024923!G15,1475025330!G15,1475025736!G15,1475026142!G15,1475026550!G15,1475026956!G15,1475027390!G15,1475027796!G15,1475028202!G15,1475028608!G15,1475041216!G15,1475041623!G15,1475042042!G15,1475042461!G15,1475042867!G15,1475043273!G15,1475043679!G15,1475044084!G15,1475044504!G15,1475044909!G15)</f>
        <v>0</v>
      </c>
      <c r="H15">
        <f>MEDIAN(1475008510!H15,1475008929!H15,1475009335!H15,1475009771!H15,1475010207!H15,1475010613!H15,1475011019!H15,1475011426!H15,1475011832!H15,1475012250!H15,1475024923!H15,1475025330!H15,1475025736!H15,1475026142!H15,1475026550!H15,1475026956!H15,1475027390!H15,1475027796!H15,1475028202!H15,1475028608!H15,1475041216!H15,1475041623!H15,1475042042!H15,1475042461!H15,1475042867!H15,1475043273!H15,1475043679!H15,1475044084!H15,1475044504!H15,1475044909!H15)</f>
        <v>0</v>
      </c>
      <c r="I15">
        <f>MEDIAN(1475008510!I15,1475008929!I15,1475009335!I15,1475009771!I15,1475010207!I15,1475010613!I15,1475011019!I15,1475011426!I15,1475011832!I15,1475012250!I15,1475024923!I15,1475025330!I15,1475025736!I15,1475026142!I15,1475026550!I15,1475026956!I15,1475027390!I15,1475027796!I15,1475028202!I15,1475028608!I15,1475041216!I15,1475041623!I15,1475042042!I15,1475042461!I15,1475042867!I15,1475043273!I15,1475043679!I15,1475044084!I15,1475044504!I15,1475044909!I15)</f>
        <v>0</v>
      </c>
      <c r="J15">
        <f>MEDIAN(1475008510!J15,1475008929!J15,1475009335!J15,1475009771!J15,1475010207!J15,1475010613!J15,1475011019!J15,1475011426!J15,1475011832!J15,1475012250!J15,1475024923!J15,1475025330!J15,1475025736!J15,1475026142!J15,1475026550!J15,1475026956!J15,1475027390!J15,1475027796!J15,1475028202!J15,1475028608!J15,1475041216!J15,1475041623!J15,1475042042!J15,1475042461!J15,1475042867!J15,1475043273!J15,1475043679!J15,1475044084!J15,1475044504!J15,1475044909!J15)</f>
        <v>0</v>
      </c>
      <c r="K15">
        <f>MEDIAN(1475008510!K15,1475008929!K15,1475009335!K15,1475009771!K15,1475010207!K15,1475010613!K15,1475011019!K15,1475011426!K15,1475011832!K15,1475012250!K15,1475024923!K15,1475025330!K15,1475025736!K15,1475026142!K15,1475026550!K15,1475026956!K15,1475027390!K15,1475027796!K15,1475028202!K15,1475028608!K15,1475041216!K15,1475041623!K15,1475042042!K15,1475042461!K15,1475042867!K15,1475043273!K15,1475043679!K15,1475044084!K15,1475044504!K15,1475044909!K15)</f>
        <v>0</v>
      </c>
      <c r="L15">
        <f>MEDIAN(1475008510!L15,1475008929!L15,1475009335!L15,1475009771!L15,1475010207!L15,1475010613!L15,1475011019!L15,1475011426!L15,1475011832!L15,1475012250!L15,1475024923!L15,1475025330!L15,1475025736!L15,1475026142!L15,1475026550!L15,1475026956!L15,1475027390!L15,1475027796!L15,1475028202!L15,1475028608!L15,1475041216!L15,1475041623!L15,1475042042!L15,1475042461!L15,1475042867!L15,1475043273!L15,1475043679!L15,1475044084!L15,1475044504!L15,1475044909!L15)</f>
        <v>0</v>
      </c>
      <c r="M15">
        <f>MEDIAN(1475008510!M15,1475008929!M15,1475009335!M15,1475009771!M15,1475010207!M15,1475010613!M15,1475011019!M15,1475011426!M15,1475011832!M15,1475012250!M15,1475024923!M15,1475025330!M15,1475025736!M15,1475026142!M15,1475026550!M15,1475026956!M15,1475027390!M15,1475027796!M15,1475028202!M15,1475028608!M15,1475041216!M15,1475041623!M15,1475042042!M15,1475042461!M15,1475042867!M15,1475043273!M15,1475043679!M15,1475044084!M15,1475044504!M15,1475044909!M15)</f>
        <v>0</v>
      </c>
      <c r="N15">
        <f>MEDIAN(1475008510!N15,1475008929!N15,1475009335!N15,1475009771!N15,1475010207!N15,1475010613!N15,1475011019!N15,1475011426!N15,1475011832!N15,1475012250!N15,1475024923!N15,1475025330!N15,1475025736!N15,1475026142!N15,1475026550!N15,1475026956!N15,1475027390!N15,1475027796!N15,1475028202!N15,1475028608!N15,1475041216!N15,1475041623!N15,1475042042!N15,1475042461!N15,1475042867!N15,1475043273!N15,1475043679!N15,1475044084!N15,1475044504!N15,1475044909!N15)</f>
        <v>0</v>
      </c>
      <c r="O15">
        <f>MEDIAN(1475008510!O15,1475008929!O15,1475009335!O15,1475009771!O15,1475010207!O15,1475010613!O15,1475011019!O15,1475011426!O15,1475011832!O15,1475012250!O15,1475024923!O15,1475025330!O15,1475025736!O15,1475026142!O15,1475026550!O15,1475026956!O15,1475027390!O15,1475027796!O15,1475028202!O15,1475028608!O15,1475041216!O15,1475041623!O15,1475042042!O15,1475042461!O15,1475042867!O15,1475043273!O15,1475043679!O15,1475044084!O15,1475044504!O15,1475044909!O15)</f>
        <v>0</v>
      </c>
      <c r="P15">
        <f>MEDIAN(1475008510!P15,1475008929!P15,1475009335!P15,1475009771!P15,1475010207!P15,1475010613!P15,1475011019!P15,1475011426!P15,1475011832!P15,1475012250!P15,1475024923!P15,1475025330!P15,1475025736!P15,1475026142!P15,1475026550!P15,1475026956!P15,1475027390!P15,1475027796!P15,1475028202!P15,1475028608!P15,1475041216!P15,1475041623!P15,1475042042!P15,1475042461!P15,1475042867!P15,1475043273!P15,1475043679!P15,1475044084!P15,1475044504!P15,1475044909!P15)</f>
        <v>0</v>
      </c>
      <c r="Q15">
        <f>MEDIAN(1475008510!Q15,1475008929!Q15,1475009335!Q15,1475009771!Q15,1475010207!Q15,1475010613!Q15,1475011019!Q15,1475011426!Q15,1475011832!Q15,1475012250!Q15,1475024923!Q15,1475025330!Q15,1475025736!Q15,1475026142!Q15,1475026550!Q15,1475026956!Q15,1475027390!Q15,1475027796!Q15,1475028202!Q15,1475028608!Q15,1475041216!Q15,1475041623!Q15,1475042042!Q15,1475042461!Q15,1475042867!Q15,1475043273!Q15,1475043679!Q15,1475044084!Q15,1475044504!Q15,1475044909!Q15)</f>
        <v>0</v>
      </c>
      <c r="R15">
        <f>MEDIAN(1475008510!R15,1475008929!R15,1475009335!R15,1475009771!R15,1475010207!R15,1475010613!R15,1475011019!R15,1475011426!R15,1475011832!R15,1475012250!R15,1475024923!R15,1475025330!R15,1475025736!R15,1475026142!R15,1475026550!R15,1475026956!R15,1475027390!R15,1475027796!R15,1475028202!R15,1475028608!R15,1475041216!R15,1475041623!R15,1475042042!R15,1475042461!R15,1475042867!R15,1475043273!R15,1475043679!R15,1475044084!R15,1475044504!R15,1475044909!R15)</f>
        <v>0</v>
      </c>
      <c r="S15">
        <f>MEDIAN(1475008510!S15,1475008929!S15,1475009335!S15,1475009771!S15,1475010207!S15,1475010613!S15,1475011019!S15,1475011426!S15,1475011832!S15,1475012250!S15,1475024923!S15,1475025330!S15,1475025736!S15,1475026142!S15,1475026550!S15,1475026956!S15,1475027390!S15,1475027796!S15,1475028202!S15,1475028608!S15,1475041216!S15,1475041623!S15,1475042042!S15,1475042461!S15,1475042867!S15,1475043273!S15,1475043679!S15,1475044084!S15,1475044504!S15,1475044909!S15)</f>
        <v>0</v>
      </c>
      <c r="T15">
        <f>MEDIAN(1475008510!T15,1475008929!T15,1475009335!T15,1475009771!T15,1475010207!T15,1475010613!T15,1475011019!T15,1475011426!T15,1475011832!T15,1475012250!T15,1475024923!T15,1475025330!T15,1475025736!T15,1475026142!T15,1475026550!T15,1475026956!T15,1475027390!T15,1475027796!T15,1475028202!T15,1475028608!T15,1475041216!T15,1475041623!T15,1475042042!T15,1475042461!T15,1475042867!T15,1475043273!T15,1475043679!T15,1475044084!T15,1475044504!T15,1475044909!T15)</f>
        <v>0</v>
      </c>
      <c r="U15">
        <f>MEDIAN(1475008510!U15,1475008929!U15,1475009335!U15,1475009771!U15,1475010207!U15,1475010613!U15,1475011019!U15,1475011426!U15,1475011832!U15,1475012250!U15,1475024923!U15,1475025330!U15,1475025736!U15,1475026142!U15,1475026550!U15,1475026956!U15,1475027390!U15,1475027796!U15,1475028202!U15,1475028608!U15,1475041216!U15,1475041623!U15,1475042042!U15,1475042461!U15,1475042867!U15,1475043273!U15,1475043679!U15,1475044084!U15,1475044504!U15,1475044909!U15)</f>
        <v>0</v>
      </c>
      <c r="V15">
        <f>MEDIAN(1475008510!V15,1475008929!V15,1475009335!V15,1475009771!V15,1475010207!V15,1475010613!V15,1475011019!V15,1475011426!V15,1475011832!V15,1475012250!V15,1475024923!V15,1475025330!V15,1475025736!V15,1475026142!V15,1475026550!V15,1475026956!V15,1475027390!V15,1475027796!V15,1475028202!V15,1475028608!V15,1475041216!V15,1475041623!V15,1475042042!V15,1475042461!V15,1475042867!V15,1475043273!V15,1475043679!V15,1475044084!V15,1475044504!V15,1475044909!V15)</f>
        <v>0</v>
      </c>
      <c r="W15">
        <f>MEDIAN(1475008510!W15,1475008929!W15,1475009335!W15,1475009771!W15,1475010207!W15,1475010613!W15,1475011019!W15,1475011426!W15,1475011832!W15,1475012250!W15,1475024923!W15,1475025330!W15,1475025736!W15,1475026142!W15,1475026550!W15,1475026956!W15,1475027390!W15,1475027796!W15,1475028202!W15,1475028608!W15,1475041216!W15,1475041623!W15,1475042042!W15,1475042461!W15,1475042867!W15,1475043273!W15,1475043679!W15,1475044084!W15,1475044504!W15,1475044909!W15)</f>
        <v>0</v>
      </c>
    </row>
    <row r="16" spans="1:23">
      <c r="A16">
        <f>MEDIAN(1475008510!A16,1475008929!A16,1475009335!A16,1475009771!A16,1475010207!A16,1475010613!A16,1475011019!A16,1475011426!A16,1475011832!A16,1475012250!A16,1475024923!A16,1475025330!A16,1475025736!A16,1475026142!A16,1475026550!A16,1475026956!A16,1475027390!A16,1475027796!A16,1475028202!A16,1475028608!A16,1475041216!A16,1475041623!A16,1475042042!A16,1475042461!A16,1475042867!A16,1475043273!A16,1475043679!A16,1475044084!A16,1475044504!A16,1475044909!A16)</f>
        <v>0</v>
      </c>
      <c r="B16">
        <f>MEDIAN(1475008510!B16,1475008929!B16,1475009335!B16,1475009771!B16,1475010207!B16,1475010613!B16,1475011019!B16,1475011426!B16,1475011832!B16,1475012250!B16,1475024923!B16,1475025330!B16,1475025736!B16,1475026142!B16,1475026550!B16,1475026956!B16,1475027390!B16,1475027796!B16,1475028202!B16,1475028608!B16,1475041216!B16,1475041623!B16,1475042042!B16,1475042461!B16,1475042867!B16,1475043273!B16,1475043679!B16,1475044084!B16,1475044504!B16,1475044909!B16)</f>
        <v>0</v>
      </c>
      <c r="C16">
        <f>MEDIAN(1475008510!C16,1475008929!C16,1475009335!C16,1475009771!C16,1475010207!C16,1475010613!C16,1475011019!C16,1475011426!C16,1475011832!C16,1475012250!C16,1475024923!C16,1475025330!C16,1475025736!C16,1475026142!C16,1475026550!C16,1475026956!C16,1475027390!C16,1475027796!C16,1475028202!C16,1475028608!C16,1475041216!C16,1475041623!C16,1475042042!C16,1475042461!C16,1475042867!C16,1475043273!C16,1475043679!C16,1475044084!C16,1475044504!C16,1475044909!C16)</f>
        <v>0</v>
      </c>
      <c r="D16">
        <f>MEDIAN(1475008510!D16,1475008929!D16,1475009335!D16,1475009771!D16,1475010207!D16,1475010613!D16,1475011019!D16,1475011426!D16,1475011832!D16,1475012250!D16,1475024923!D16,1475025330!D16,1475025736!D16,1475026142!D16,1475026550!D16,1475026956!D16,1475027390!D16,1475027796!D16,1475028202!D16,1475028608!D16,1475041216!D16,1475041623!D16,1475042042!D16,1475042461!D16,1475042867!D16,1475043273!D16,1475043679!D16,1475044084!D16,1475044504!D16,1475044909!D16)</f>
        <v>0</v>
      </c>
      <c r="E16">
        <f>MEDIAN(1475008510!E16,1475008929!E16,1475009335!E16,1475009771!E16,1475010207!E16,1475010613!E16,1475011019!E16,1475011426!E16,1475011832!E16,1475012250!E16,1475024923!E16,1475025330!E16,1475025736!E16,1475026142!E16,1475026550!E16,1475026956!E16,1475027390!E16,1475027796!E16,1475028202!E16,1475028608!E16,1475041216!E16,1475041623!E16,1475042042!E16,1475042461!E16,1475042867!E16,1475043273!E16,1475043679!E16,1475044084!E16,1475044504!E16,1475044909!E16)</f>
        <v>0</v>
      </c>
      <c r="F16">
        <f>MEDIAN(1475008510!F16,1475008929!F16,1475009335!F16,1475009771!F16,1475010207!F16,1475010613!F16,1475011019!F16,1475011426!F16,1475011832!F16,1475012250!F16,1475024923!F16,1475025330!F16,1475025736!F16,1475026142!F16,1475026550!F16,1475026956!F16,1475027390!F16,1475027796!F16,1475028202!F16,1475028608!F16,1475041216!F16,1475041623!F16,1475042042!F16,1475042461!F16,1475042867!F16,1475043273!F16,1475043679!F16,1475044084!F16,1475044504!F16,1475044909!F16)</f>
        <v>0</v>
      </c>
      <c r="G16">
        <f>MEDIAN(1475008510!G16,1475008929!G16,1475009335!G16,1475009771!G16,1475010207!G16,1475010613!G16,1475011019!G16,1475011426!G16,1475011832!G16,1475012250!G16,1475024923!G16,1475025330!G16,1475025736!G16,1475026142!G16,1475026550!G16,1475026956!G16,1475027390!G16,1475027796!G16,1475028202!G16,1475028608!G16,1475041216!G16,1475041623!G16,1475042042!G16,1475042461!G16,1475042867!G16,1475043273!G16,1475043679!G16,1475044084!G16,1475044504!G16,1475044909!G16)</f>
        <v>0</v>
      </c>
      <c r="H16">
        <f>MEDIAN(1475008510!H16,1475008929!H16,1475009335!H16,1475009771!H16,1475010207!H16,1475010613!H16,1475011019!H16,1475011426!H16,1475011832!H16,1475012250!H16,1475024923!H16,1475025330!H16,1475025736!H16,1475026142!H16,1475026550!H16,1475026956!H16,1475027390!H16,1475027796!H16,1475028202!H16,1475028608!H16,1475041216!H16,1475041623!H16,1475042042!H16,1475042461!H16,1475042867!H16,1475043273!H16,1475043679!H16,1475044084!H16,1475044504!H16,1475044909!H16)</f>
        <v>0</v>
      </c>
      <c r="I16">
        <f>MEDIAN(1475008510!I16,1475008929!I16,1475009335!I16,1475009771!I16,1475010207!I16,1475010613!I16,1475011019!I16,1475011426!I16,1475011832!I16,1475012250!I16,1475024923!I16,1475025330!I16,1475025736!I16,1475026142!I16,1475026550!I16,1475026956!I16,1475027390!I16,1475027796!I16,1475028202!I16,1475028608!I16,1475041216!I16,1475041623!I16,1475042042!I16,1475042461!I16,1475042867!I16,1475043273!I16,1475043679!I16,1475044084!I16,1475044504!I16,1475044909!I16)</f>
        <v>0</v>
      </c>
      <c r="J16">
        <f>MEDIAN(1475008510!J16,1475008929!J16,1475009335!J16,1475009771!J16,1475010207!J16,1475010613!J16,1475011019!J16,1475011426!J16,1475011832!J16,1475012250!J16,1475024923!J16,1475025330!J16,1475025736!J16,1475026142!J16,1475026550!J16,1475026956!J16,1475027390!J16,1475027796!J16,1475028202!J16,1475028608!J16,1475041216!J16,1475041623!J16,1475042042!J16,1475042461!J16,1475042867!J16,1475043273!J16,1475043679!J16,1475044084!J16,1475044504!J16,1475044909!J16)</f>
        <v>0</v>
      </c>
      <c r="K16">
        <f>MEDIAN(1475008510!K16,1475008929!K16,1475009335!K16,1475009771!K16,1475010207!K16,1475010613!K16,1475011019!K16,1475011426!K16,1475011832!K16,1475012250!K16,1475024923!K16,1475025330!K16,1475025736!K16,1475026142!K16,1475026550!K16,1475026956!K16,1475027390!K16,1475027796!K16,1475028202!K16,1475028608!K16,1475041216!K16,1475041623!K16,1475042042!K16,1475042461!K16,1475042867!K16,1475043273!K16,1475043679!K16,1475044084!K16,1475044504!K16,1475044909!K16)</f>
        <v>0</v>
      </c>
      <c r="L16">
        <f>MEDIAN(1475008510!L16,1475008929!L16,1475009335!L16,1475009771!L16,1475010207!L16,1475010613!L16,1475011019!L16,1475011426!L16,1475011832!L16,1475012250!L16,1475024923!L16,1475025330!L16,1475025736!L16,1475026142!L16,1475026550!L16,1475026956!L16,1475027390!L16,1475027796!L16,1475028202!L16,1475028608!L16,1475041216!L16,1475041623!L16,1475042042!L16,1475042461!L16,1475042867!L16,1475043273!L16,1475043679!L16,1475044084!L16,1475044504!L16,1475044909!L16)</f>
        <v>0</v>
      </c>
      <c r="M16">
        <f>MEDIAN(1475008510!M16,1475008929!M16,1475009335!M16,1475009771!M16,1475010207!M16,1475010613!M16,1475011019!M16,1475011426!M16,1475011832!M16,1475012250!M16,1475024923!M16,1475025330!M16,1475025736!M16,1475026142!M16,1475026550!M16,1475026956!M16,1475027390!M16,1475027796!M16,1475028202!M16,1475028608!M16,1475041216!M16,1475041623!M16,1475042042!M16,1475042461!M16,1475042867!M16,1475043273!M16,1475043679!M16,1475044084!M16,1475044504!M16,1475044909!M16)</f>
        <v>0</v>
      </c>
      <c r="N16">
        <f>MEDIAN(1475008510!N16,1475008929!N16,1475009335!N16,1475009771!N16,1475010207!N16,1475010613!N16,1475011019!N16,1475011426!N16,1475011832!N16,1475012250!N16,1475024923!N16,1475025330!N16,1475025736!N16,1475026142!N16,1475026550!N16,1475026956!N16,1475027390!N16,1475027796!N16,1475028202!N16,1475028608!N16,1475041216!N16,1475041623!N16,1475042042!N16,1475042461!N16,1475042867!N16,1475043273!N16,1475043679!N16,1475044084!N16,1475044504!N16,1475044909!N16)</f>
        <v>0</v>
      </c>
      <c r="O16">
        <f>MEDIAN(1475008510!O16,1475008929!O16,1475009335!O16,1475009771!O16,1475010207!O16,1475010613!O16,1475011019!O16,1475011426!O16,1475011832!O16,1475012250!O16,1475024923!O16,1475025330!O16,1475025736!O16,1475026142!O16,1475026550!O16,1475026956!O16,1475027390!O16,1475027796!O16,1475028202!O16,1475028608!O16,1475041216!O16,1475041623!O16,1475042042!O16,1475042461!O16,1475042867!O16,1475043273!O16,1475043679!O16,1475044084!O16,1475044504!O16,1475044909!O16)</f>
        <v>0</v>
      </c>
      <c r="P16">
        <f>MEDIAN(1475008510!P16,1475008929!P16,1475009335!P16,1475009771!P16,1475010207!P16,1475010613!P16,1475011019!P16,1475011426!P16,1475011832!P16,1475012250!P16,1475024923!P16,1475025330!P16,1475025736!P16,1475026142!P16,1475026550!P16,1475026956!P16,1475027390!P16,1475027796!P16,1475028202!P16,1475028608!P16,1475041216!P16,1475041623!P16,1475042042!P16,1475042461!P16,1475042867!P16,1475043273!P16,1475043679!P16,1475044084!P16,1475044504!P16,1475044909!P16)</f>
        <v>0</v>
      </c>
      <c r="Q16">
        <f>MEDIAN(1475008510!Q16,1475008929!Q16,1475009335!Q16,1475009771!Q16,1475010207!Q16,1475010613!Q16,1475011019!Q16,1475011426!Q16,1475011832!Q16,1475012250!Q16,1475024923!Q16,1475025330!Q16,1475025736!Q16,1475026142!Q16,1475026550!Q16,1475026956!Q16,1475027390!Q16,1475027796!Q16,1475028202!Q16,1475028608!Q16,1475041216!Q16,1475041623!Q16,1475042042!Q16,1475042461!Q16,1475042867!Q16,1475043273!Q16,1475043679!Q16,1475044084!Q16,1475044504!Q16,1475044909!Q16)</f>
        <v>0</v>
      </c>
      <c r="R16">
        <f>MEDIAN(1475008510!R16,1475008929!R16,1475009335!R16,1475009771!R16,1475010207!R16,1475010613!R16,1475011019!R16,1475011426!R16,1475011832!R16,1475012250!R16,1475024923!R16,1475025330!R16,1475025736!R16,1475026142!R16,1475026550!R16,1475026956!R16,1475027390!R16,1475027796!R16,1475028202!R16,1475028608!R16,1475041216!R16,1475041623!R16,1475042042!R16,1475042461!R16,1475042867!R16,1475043273!R16,1475043679!R16,1475044084!R16,1475044504!R16,1475044909!R16)</f>
        <v>0</v>
      </c>
      <c r="S16">
        <f>MEDIAN(1475008510!S16,1475008929!S16,1475009335!S16,1475009771!S16,1475010207!S16,1475010613!S16,1475011019!S16,1475011426!S16,1475011832!S16,1475012250!S16,1475024923!S16,1475025330!S16,1475025736!S16,1475026142!S16,1475026550!S16,1475026956!S16,1475027390!S16,1475027796!S16,1475028202!S16,1475028608!S16,1475041216!S16,1475041623!S16,1475042042!S16,1475042461!S16,1475042867!S16,1475043273!S16,1475043679!S16,1475044084!S16,1475044504!S16,1475044909!S16)</f>
        <v>0</v>
      </c>
      <c r="T16">
        <f>MEDIAN(1475008510!T16,1475008929!T16,1475009335!T16,1475009771!T16,1475010207!T16,1475010613!T16,1475011019!T16,1475011426!T16,1475011832!T16,1475012250!T16,1475024923!T16,1475025330!T16,1475025736!T16,1475026142!T16,1475026550!T16,1475026956!T16,1475027390!T16,1475027796!T16,1475028202!T16,1475028608!T16,1475041216!T16,1475041623!T16,1475042042!T16,1475042461!T16,1475042867!T16,1475043273!T16,1475043679!T16,1475044084!T16,1475044504!T16,1475044909!T16)</f>
        <v>0</v>
      </c>
      <c r="U16">
        <f>MEDIAN(1475008510!U16,1475008929!U16,1475009335!U16,1475009771!U16,1475010207!U16,1475010613!U16,1475011019!U16,1475011426!U16,1475011832!U16,1475012250!U16,1475024923!U16,1475025330!U16,1475025736!U16,1475026142!U16,1475026550!U16,1475026956!U16,1475027390!U16,1475027796!U16,1475028202!U16,1475028608!U16,1475041216!U16,1475041623!U16,1475042042!U16,1475042461!U16,1475042867!U16,1475043273!U16,1475043679!U16,1475044084!U16,1475044504!U16,1475044909!U16)</f>
        <v>0</v>
      </c>
      <c r="V16">
        <f>MEDIAN(1475008510!V16,1475008929!V16,1475009335!V16,1475009771!V16,1475010207!V16,1475010613!V16,1475011019!V16,1475011426!V16,1475011832!V16,1475012250!V16,1475024923!V16,1475025330!V16,1475025736!V16,1475026142!V16,1475026550!V16,1475026956!V16,1475027390!V16,1475027796!V16,1475028202!V16,1475028608!V16,1475041216!V16,1475041623!V16,1475042042!V16,1475042461!V16,1475042867!V16,1475043273!V16,1475043679!V16,1475044084!V16,1475044504!V16,1475044909!V16)</f>
        <v>0</v>
      </c>
      <c r="W16">
        <f>MEDIAN(1475008510!W16,1475008929!W16,1475009335!W16,1475009771!W16,1475010207!W16,1475010613!W16,1475011019!W16,1475011426!W16,1475011832!W16,1475012250!W16,1475024923!W16,1475025330!W16,1475025736!W16,1475026142!W16,1475026550!W16,1475026956!W16,1475027390!W16,1475027796!W16,1475028202!W16,1475028608!W16,1475041216!W16,1475041623!W16,1475042042!W16,1475042461!W16,1475042867!W16,1475043273!W16,1475043679!W16,1475044084!W16,1475044504!W16,1475044909!W16)</f>
        <v>0</v>
      </c>
    </row>
    <row r="17" spans="1:23">
      <c r="A17">
        <f>MEDIAN(1475008510!A17,1475008929!A17,1475009335!A17,1475009771!A17,1475010207!A17,1475010613!A17,1475011019!A17,1475011426!A17,1475011832!A17,1475012250!A17,1475024923!A17,1475025330!A17,1475025736!A17,1475026142!A17,1475026550!A17,1475026956!A17,1475027390!A17,1475027796!A17,1475028202!A17,1475028608!A17,1475041216!A17,1475041623!A17,1475042042!A17,1475042461!A17,1475042867!A17,1475043273!A17,1475043679!A17,1475044084!A17,1475044504!A17,1475044909!A17)</f>
        <v>0</v>
      </c>
      <c r="B17">
        <f>MEDIAN(1475008510!B17,1475008929!B17,1475009335!B17,1475009771!B17,1475010207!B17,1475010613!B17,1475011019!B17,1475011426!B17,1475011832!B17,1475012250!B17,1475024923!B17,1475025330!B17,1475025736!B17,1475026142!B17,1475026550!B17,1475026956!B17,1475027390!B17,1475027796!B17,1475028202!B17,1475028608!B17,1475041216!B17,1475041623!B17,1475042042!B17,1475042461!B17,1475042867!B17,1475043273!B17,1475043679!B17,1475044084!B17,1475044504!B17,1475044909!B17)</f>
        <v>0</v>
      </c>
      <c r="C17">
        <f>MEDIAN(1475008510!C17,1475008929!C17,1475009335!C17,1475009771!C17,1475010207!C17,1475010613!C17,1475011019!C17,1475011426!C17,1475011832!C17,1475012250!C17,1475024923!C17,1475025330!C17,1475025736!C17,1475026142!C17,1475026550!C17,1475026956!C17,1475027390!C17,1475027796!C17,1475028202!C17,1475028608!C17,1475041216!C17,1475041623!C17,1475042042!C17,1475042461!C17,1475042867!C17,1475043273!C17,1475043679!C17,1475044084!C17,1475044504!C17,1475044909!C17)</f>
        <v>0</v>
      </c>
      <c r="D17">
        <f>MEDIAN(1475008510!D17,1475008929!D17,1475009335!D17,1475009771!D17,1475010207!D17,1475010613!D17,1475011019!D17,1475011426!D17,1475011832!D17,1475012250!D17,1475024923!D17,1475025330!D17,1475025736!D17,1475026142!D17,1475026550!D17,1475026956!D17,1475027390!D17,1475027796!D17,1475028202!D17,1475028608!D17,1475041216!D17,1475041623!D17,1475042042!D17,1475042461!D17,1475042867!D17,1475043273!D17,1475043679!D17,1475044084!D17,1475044504!D17,1475044909!D17)</f>
        <v>0</v>
      </c>
      <c r="E17">
        <f>MEDIAN(1475008510!E17,1475008929!E17,1475009335!E17,1475009771!E17,1475010207!E17,1475010613!E17,1475011019!E17,1475011426!E17,1475011832!E17,1475012250!E17,1475024923!E17,1475025330!E17,1475025736!E17,1475026142!E17,1475026550!E17,1475026956!E17,1475027390!E17,1475027796!E17,1475028202!E17,1475028608!E17,1475041216!E17,1475041623!E17,1475042042!E17,1475042461!E17,1475042867!E17,1475043273!E17,1475043679!E17,1475044084!E17,1475044504!E17,1475044909!E17)</f>
        <v>0</v>
      </c>
      <c r="F17">
        <f>MEDIAN(1475008510!F17,1475008929!F17,1475009335!F17,1475009771!F17,1475010207!F17,1475010613!F17,1475011019!F17,1475011426!F17,1475011832!F17,1475012250!F17,1475024923!F17,1475025330!F17,1475025736!F17,1475026142!F17,1475026550!F17,1475026956!F17,1475027390!F17,1475027796!F17,1475028202!F17,1475028608!F17,1475041216!F17,1475041623!F17,1475042042!F17,1475042461!F17,1475042867!F17,1475043273!F17,1475043679!F17,1475044084!F17,1475044504!F17,1475044909!F17)</f>
        <v>0</v>
      </c>
      <c r="G17">
        <f>MEDIAN(1475008510!G17,1475008929!G17,1475009335!G17,1475009771!G17,1475010207!G17,1475010613!G17,1475011019!G17,1475011426!G17,1475011832!G17,1475012250!G17,1475024923!G17,1475025330!G17,1475025736!G17,1475026142!G17,1475026550!G17,1475026956!G17,1475027390!G17,1475027796!G17,1475028202!G17,1475028608!G17,1475041216!G17,1475041623!G17,1475042042!G17,1475042461!G17,1475042867!G17,1475043273!G17,1475043679!G17,1475044084!G17,1475044504!G17,1475044909!G17)</f>
        <v>0</v>
      </c>
      <c r="H17">
        <f>MEDIAN(1475008510!H17,1475008929!H17,1475009335!H17,1475009771!H17,1475010207!H17,1475010613!H17,1475011019!H17,1475011426!H17,1475011832!H17,1475012250!H17,1475024923!H17,1475025330!H17,1475025736!H17,1475026142!H17,1475026550!H17,1475026956!H17,1475027390!H17,1475027796!H17,1475028202!H17,1475028608!H17,1475041216!H17,1475041623!H17,1475042042!H17,1475042461!H17,1475042867!H17,1475043273!H17,1475043679!H17,1475044084!H17,1475044504!H17,1475044909!H17)</f>
        <v>0</v>
      </c>
      <c r="I17">
        <f>MEDIAN(1475008510!I17,1475008929!I17,1475009335!I17,1475009771!I17,1475010207!I17,1475010613!I17,1475011019!I17,1475011426!I17,1475011832!I17,1475012250!I17,1475024923!I17,1475025330!I17,1475025736!I17,1475026142!I17,1475026550!I17,1475026956!I17,1475027390!I17,1475027796!I17,1475028202!I17,1475028608!I17,1475041216!I17,1475041623!I17,1475042042!I17,1475042461!I17,1475042867!I17,1475043273!I17,1475043679!I17,1475044084!I17,1475044504!I17,1475044909!I17)</f>
        <v>0</v>
      </c>
      <c r="J17">
        <f>MEDIAN(1475008510!J17,1475008929!J17,1475009335!J17,1475009771!J17,1475010207!J17,1475010613!J17,1475011019!J17,1475011426!J17,1475011832!J17,1475012250!J17,1475024923!J17,1475025330!J17,1475025736!J17,1475026142!J17,1475026550!J17,1475026956!J17,1475027390!J17,1475027796!J17,1475028202!J17,1475028608!J17,1475041216!J17,1475041623!J17,1475042042!J17,1475042461!J17,1475042867!J17,1475043273!J17,1475043679!J17,1475044084!J17,1475044504!J17,1475044909!J17)</f>
        <v>0</v>
      </c>
      <c r="K17">
        <f>MEDIAN(1475008510!K17,1475008929!K17,1475009335!K17,1475009771!K17,1475010207!K17,1475010613!K17,1475011019!K17,1475011426!K17,1475011832!K17,1475012250!K17,1475024923!K17,1475025330!K17,1475025736!K17,1475026142!K17,1475026550!K17,1475026956!K17,1475027390!K17,1475027796!K17,1475028202!K17,1475028608!K17,1475041216!K17,1475041623!K17,1475042042!K17,1475042461!K17,1475042867!K17,1475043273!K17,1475043679!K17,1475044084!K17,1475044504!K17,1475044909!K17)</f>
        <v>0</v>
      </c>
      <c r="L17">
        <f>MEDIAN(1475008510!L17,1475008929!L17,1475009335!L17,1475009771!L17,1475010207!L17,1475010613!L17,1475011019!L17,1475011426!L17,1475011832!L17,1475012250!L17,1475024923!L17,1475025330!L17,1475025736!L17,1475026142!L17,1475026550!L17,1475026956!L17,1475027390!L17,1475027796!L17,1475028202!L17,1475028608!L17,1475041216!L17,1475041623!L17,1475042042!L17,1475042461!L17,1475042867!L17,1475043273!L17,1475043679!L17,1475044084!L17,1475044504!L17,1475044909!L17)</f>
        <v>0</v>
      </c>
      <c r="M17">
        <f>MEDIAN(1475008510!M17,1475008929!M17,1475009335!M17,1475009771!M17,1475010207!M17,1475010613!M17,1475011019!M17,1475011426!M17,1475011832!M17,1475012250!M17,1475024923!M17,1475025330!M17,1475025736!M17,1475026142!M17,1475026550!M17,1475026956!M17,1475027390!M17,1475027796!M17,1475028202!M17,1475028608!M17,1475041216!M17,1475041623!M17,1475042042!M17,1475042461!M17,1475042867!M17,1475043273!M17,1475043679!M17,1475044084!M17,1475044504!M17,1475044909!M17)</f>
        <v>0</v>
      </c>
      <c r="N17">
        <f>MEDIAN(1475008510!N17,1475008929!N17,1475009335!N17,1475009771!N17,1475010207!N17,1475010613!N17,1475011019!N17,1475011426!N17,1475011832!N17,1475012250!N17,1475024923!N17,1475025330!N17,1475025736!N17,1475026142!N17,1475026550!N17,1475026956!N17,1475027390!N17,1475027796!N17,1475028202!N17,1475028608!N17,1475041216!N17,1475041623!N17,1475042042!N17,1475042461!N17,1475042867!N17,1475043273!N17,1475043679!N17,1475044084!N17,1475044504!N17,1475044909!N17)</f>
        <v>0</v>
      </c>
      <c r="O17">
        <f>MEDIAN(1475008510!O17,1475008929!O17,1475009335!O17,1475009771!O17,1475010207!O17,1475010613!O17,1475011019!O17,1475011426!O17,1475011832!O17,1475012250!O17,1475024923!O17,1475025330!O17,1475025736!O17,1475026142!O17,1475026550!O17,1475026956!O17,1475027390!O17,1475027796!O17,1475028202!O17,1475028608!O17,1475041216!O17,1475041623!O17,1475042042!O17,1475042461!O17,1475042867!O17,1475043273!O17,1475043679!O17,1475044084!O17,1475044504!O17,1475044909!O17)</f>
        <v>0</v>
      </c>
      <c r="P17">
        <f>MEDIAN(1475008510!P17,1475008929!P17,1475009335!P17,1475009771!P17,1475010207!P17,1475010613!P17,1475011019!P17,1475011426!P17,1475011832!P17,1475012250!P17,1475024923!P17,1475025330!P17,1475025736!P17,1475026142!P17,1475026550!P17,1475026956!P17,1475027390!P17,1475027796!P17,1475028202!P17,1475028608!P17,1475041216!P17,1475041623!P17,1475042042!P17,1475042461!P17,1475042867!P17,1475043273!P17,1475043679!P17,1475044084!P17,1475044504!P17,1475044909!P17)</f>
        <v>0</v>
      </c>
      <c r="Q17">
        <f>MEDIAN(1475008510!Q17,1475008929!Q17,1475009335!Q17,1475009771!Q17,1475010207!Q17,1475010613!Q17,1475011019!Q17,1475011426!Q17,1475011832!Q17,1475012250!Q17,1475024923!Q17,1475025330!Q17,1475025736!Q17,1475026142!Q17,1475026550!Q17,1475026956!Q17,1475027390!Q17,1475027796!Q17,1475028202!Q17,1475028608!Q17,1475041216!Q17,1475041623!Q17,1475042042!Q17,1475042461!Q17,1475042867!Q17,1475043273!Q17,1475043679!Q17,1475044084!Q17,1475044504!Q17,1475044909!Q17)</f>
        <v>0</v>
      </c>
      <c r="R17">
        <f>MEDIAN(1475008510!R17,1475008929!R17,1475009335!R17,1475009771!R17,1475010207!R17,1475010613!R17,1475011019!R17,1475011426!R17,1475011832!R17,1475012250!R17,1475024923!R17,1475025330!R17,1475025736!R17,1475026142!R17,1475026550!R17,1475026956!R17,1475027390!R17,1475027796!R17,1475028202!R17,1475028608!R17,1475041216!R17,1475041623!R17,1475042042!R17,1475042461!R17,1475042867!R17,1475043273!R17,1475043679!R17,1475044084!R17,1475044504!R17,1475044909!R17)</f>
        <v>0</v>
      </c>
      <c r="S17">
        <f>MEDIAN(1475008510!S17,1475008929!S17,1475009335!S17,1475009771!S17,1475010207!S17,1475010613!S17,1475011019!S17,1475011426!S17,1475011832!S17,1475012250!S17,1475024923!S17,1475025330!S17,1475025736!S17,1475026142!S17,1475026550!S17,1475026956!S17,1475027390!S17,1475027796!S17,1475028202!S17,1475028608!S17,1475041216!S17,1475041623!S17,1475042042!S17,1475042461!S17,1475042867!S17,1475043273!S17,1475043679!S17,1475044084!S17,1475044504!S17,1475044909!S17)</f>
        <v>0</v>
      </c>
      <c r="T17">
        <f>MEDIAN(1475008510!T17,1475008929!T17,1475009335!T17,1475009771!T17,1475010207!T17,1475010613!T17,1475011019!T17,1475011426!T17,1475011832!T17,1475012250!T17,1475024923!T17,1475025330!T17,1475025736!T17,1475026142!T17,1475026550!T17,1475026956!T17,1475027390!T17,1475027796!T17,1475028202!T17,1475028608!T17,1475041216!T17,1475041623!T17,1475042042!T17,1475042461!T17,1475042867!T17,1475043273!T17,1475043679!T17,1475044084!T17,1475044504!T17,1475044909!T17)</f>
        <v>0</v>
      </c>
      <c r="U17">
        <f>MEDIAN(1475008510!U17,1475008929!U17,1475009335!U17,1475009771!U17,1475010207!U17,1475010613!U17,1475011019!U17,1475011426!U17,1475011832!U17,1475012250!U17,1475024923!U17,1475025330!U17,1475025736!U17,1475026142!U17,1475026550!U17,1475026956!U17,1475027390!U17,1475027796!U17,1475028202!U17,1475028608!U17,1475041216!U17,1475041623!U17,1475042042!U17,1475042461!U17,1475042867!U17,1475043273!U17,1475043679!U17,1475044084!U17,1475044504!U17,1475044909!U17)</f>
        <v>0</v>
      </c>
      <c r="V17">
        <f>MEDIAN(1475008510!V17,1475008929!V17,1475009335!V17,1475009771!V17,1475010207!V17,1475010613!V17,1475011019!V17,1475011426!V17,1475011832!V17,1475012250!V17,1475024923!V17,1475025330!V17,1475025736!V17,1475026142!V17,1475026550!V17,1475026956!V17,1475027390!V17,1475027796!V17,1475028202!V17,1475028608!V17,1475041216!V17,1475041623!V17,1475042042!V17,1475042461!V17,1475042867!V17,1475043273!V17,1475043679!V17,1475044084!V17,1475044504!V17,1475044909!V17)</f>
        <v>0</v>
      </c>
      <c r="W17">
        <f>MEDIAN(1475008510!W17,1475008929!W17,1475009335!W17,1475009771!W17,1475010207!W17,1475010613!W17,1475011019!W17,1475011426!W17,1475011832!W17,1475012250!W17,1475024923!W17,1475025330!W17,1475025736!W17,1475026142!W17,1475026550!W17,1475026956!W17,1475027390!W17,1475027796!W17,1475028202!W17,1475028608!W17,1475041216!W17,1475041623!W17,1475042042!W17,1475042461!W17,1475042867!W17,1475043273!W17,1475043679!W17,1475044084!W17,1475044504!W17,1475044909!W17)</f>
        <v>0</v>
      </c>
    </row>
    <row r="18" spans="1:23">
      <c r="A18">
        <f>MEDIAN(1475008510!A18,1475008929!A18,1475009335!A18,1475009771!A18,1475010207!A18,1475010613!A18,1475011019!A18,1475011426!A18,1475011832!A18,1475012250!A18,1475024923!A18,1475025330!A18,1475025736!A18,1475026142!A18,1475026550!A18,1475026956!A18,1475027390!A18,1475027796!A18,1475028202!A18,1475028608!A18,1475041216!A18,1475041623!A18,1475042042!A18,1475042461!A18,1475042867!A18,1475043273!A18,1475043679!A18,1475044084!A18,1475044504!A18,1475044909!A18)</f>
        <v>0</v>
      </c>
      <c r="B18">
        <f>MEDIAN(1475008510!B18,1475008929!B18,1475009335!B18,1475009771!B18,1475010207!B18,1475010613!B18,1475011019!B18,1475011426!B18,1475011832!B18,1475012250!B18,1475024923!B18,1475025330!B18,1475025736!B18,1475026142!B18,1475026550!B18,1475026956!B18,1475027390!B18,1475027796!B18,1475028202!B18,1475028608!B18,1475041216!B18,1475041623!B18,1475042042!B18,1475042461!B18,1475042867!B18,1475043273!B18,1475043679!B18,1475044084!B18,1475044504!B18,1475044909!B18)</f>
        <v>0</v>
      </c>
      <c r="C18">
        <f>MEDIAN(1475008510!C18,1475008929!C18,1475009335!C18,1475009771!C18,1475010207!C18,1475010613!C18,1475011019!C18,1475011426!C18,1475011832!C18,1475012250!C18,1475024923!C18,1475025330!C18,1475025736!C18,1475026142!C18,1475026550!C18,1475026956!C18,1475027390!C18,1475027796!C18,1475028202!C18,1475028608!C18,1475041216!C18,1475041623!C18,1475042042!C18,1475042461!C18,1475042867!C18,1475043273!C18,1475043679!C18,1475044084!C18,1475044504!C18,1475044909!C18)</f>
        <v>0</v>
      </c>
      <c r="D18">
        <f>MEDIAN(1475008510!D18,1475008929!D18,1475009335!D18,1475009771!D18,1475010207!D18,1475010613!D18,1475011019!D18,1475011426!D18,1475011832!D18,1475012250!D18,1475024923!D18,1475025330!D18,1475025736!D18,1475026142!D18,1475026550!D18,1475026956!D18,1475027390!D18,1475027796!D18,1475028202!D18,1475028608!D18,1475041216!D18,1475041623!D18,1475042042!D18,1475042461!D18,1475042867!D18,1475043273!D18,1475043679!D18,1475044084!D18,1475044504!D18,1475044909!D18)</f>
        <v>0</v>
      </c>
      <c r="E18">
        <f>MEDIAN(1475008510!E18,1475008929!E18,1475009335!E18,1475009771!E18,1475010207!E18,1475010613!E18,1475011019!E18,1475011426!E18,1475011832!E18,1475012250!E18,1475024923!E18,1475025330!E18,1475025736!E18,1475026142!E18,1475026550!E18,1475026956!E18,1475027390!E18,1475027796!E18,1475028202!E18,1475028608!E18,1475041216!E18,1475041623!E18,1475042042!E18,1475042461!E18,1475042867!E18,1475043273!E18,1475043679!E18,1475044084!E18,1475044504!E18,1475044909!E18)</f>
        <v>0</v>
      </c>
      <c r="F18">
        <f>MEDIAN(1475008510!F18,1475008929!F18,1475009335!F18,1475009771!F18,1475010207!F18,1475010613!F18,1475011019!F18,1475011426!F18,1475011832!F18,1475012250!F18,1475024923!F18,1475025330!F18,1475025736!F18,1475026142!F18,1475026550!F18,1475026956!F18,1475027390!F18,1475027796!F18,1475028202!F18,1475028608!F18,1475041216!F18,1475041623!F18,1475042042!F18,1475042461!F18,1475042867!F18,1475043273!F18,1475043679!F18,1475044084!F18,1475044504!F18,1475044909!F18)</f>
        <v>0</v>
      </c>
      <c r="G18">
        <f>MEDIAN(1475008510!G18,1475008929!G18,1475009335!G18,1475009771!G18,1475010207!G18,1475010613!G18,1475011019!G18,1475011426!G18,1475011832!G18,1475012250!G18,1475024923!G18,1475025330!G18,1475025736!G18,1475026142!G18,1475026550!G18,1475026956!G18,1475027390!G18,1475027796!G18,1475028202!G18,1475028608!G18,1475041216!G18,1475041623!G18,1475042042!G18,1475042461!G18,1475042867!G18,1475043273!G18,1475043679!G18,1475044084!G18,1475044504!G18,1475044909!G18)</f>
        <v>0</v>
      </c>
      <c r="H18">
        <f>MEDIAN(1475008510!H18,1475008929!H18,1475009335!H18,1475009771!H18,1475010207!H18,1475010613!H18,1475011019!H18,1475011426!H18,1475011832!H18,1475012250!H18,1475024923!H18,1475025330!H18,1475025736!H18,1475026142!H18,1475026550!H18,1475026956!H18,1475027390!H18,1475027796!H18,1475028202!H18,1475028608!H18,1475041216!H18,1475041623!H18,1475042042!H18,1475042461!H18,1475042867!H18,1475043273!H18,1475043679!H18,1475044084!H18,1475044504!H18,1475044909!H18)</f>
        <v>0</v>
      </c>
      <c r="I18">
        <f>MEDIAN(1475008510!I18,1475008929!I18,1475009335!I18,1475009771!I18,1475010207!I18,1475010613!I18,1475011019!I18,1475011426!I18,1475011832!I18,1475012250!I18,1475024923!I18,1475025330!I18,1475025736!I18,1475026142!I18,1475026550!I18,1475026956!I18,1475027390!I18,1475027796!I18,1475028202!I18,1475028608!I18,1475041216!I18,1475041623!I18,1475042042!I18,1475042461!I18,1475042867!I18,1475043273!I18,1475043679!I18,1475044084!I18,1475044504!I18,1475044909!I18)</f>
        <v>0</v>
      </c>
      <c r="J18">
        <f>MEDIAN(1475008510!J18,1475008929!J18,1475009335!J18,1475009771!J18,1475010207!J18,1475010613!J18,1475011019!J18,1475011426!J18,1475011832!J18,1475012250!J18,1475024923!J18,1475025330!J18,1475025736!J18,1475026142!J18,1475026550!J18,1475026956!J18,1475027390!J18,1475027796!J18,1475028202!J18,1475028608!J18,1475041216!J18,1475041623!J18,1475042042!J18,1475042461!J18,1475042867!J18,1475043273!J18,1475043679!J18,1475044084!J18,1475044504!J18,1475044909!J18)</f>
        <v>0</v>
      </c>
      <c r="K18">
        <f>MEDIAN(1475008510!K18,1475008929!K18,1475009335!K18,1475009771!K18,1475010207!K18,1475010613!K18,1475011019!K18,1475011426!K18,1475011832!K18,1475012250!K18,1475024923!K18,1475025330!K18,1475025736!K18,1475026142!K18,1475026550!K18,1475026956!K18,1475027390!K18,1475027796!K18,1475028202!K18,1475028608!K18,1475041216!K18,1475041623!K18,1475042042!K18,1475042461!K18,1475042867!K18,1475043273!K18,1475043679!K18,1475044084!K18,1475044504!K18,1475044909!K18)</f>
        <v>0</v>
      </c>
      <c r="L18">
        <f>MEDIAN(1475008510!L18,1475008929!L18,1475009335!L18,1475009771!L18,1475010207!L18,1475010613!L18,1475011019!L18,1475011426!L18,1475011832!L18,1475012250!L18,1475024923!L18,1475025330!L18,1475025736!L18,1475026142!L18,1475026550!L18,1475026956!L18,1475027390!L18,1475027796!L18,1475028202!L18,1475028608!L18,1475041216!L18,1475041623!L18,1475042042!L18,1475042461!L18,1475042867!L18,1475043273!L18,1475043679!L18,1475044084!L18,1475044504!L18,1475044909!L18)</f>
        <v>0</v>
      </c>
      <c r="M18">
        <f>MEDIAN(1475008510!M18,1475008929!M18,1475009335!M18,1475009771!M18,1475010207!M18,1475010613!M18,1475011019!M18,1475011426!M18,1475011832!M18,1475012250!M18,1475024923!M18,1475025330!M18,1475025736!M18,1475026142!M18,1475026550!M18,1475026956!M18,1475027390!M18,1475027796!M18,1475028202!M18,1475028608!M18,1475041216!M18,1475041623!M18,1475042042!M18,1475042461!M18,1475042867!M18,1475043273!M18,1475043679!M18,1475044084!M18,1475044504!M18,1475044909!M18)</f>
        <v>0</v>
      </c>
      <c r="N18">
        <f>MEDIAN(1475008510!N18,1475008929!N18,1475009335!N18,1475009771!N18,1475010207!N18,1475010613!N18,1475011019!N18,1475011426!N18,1475011832!N18,1475012250!N18,1475024923!N18,1475025330!N18,1475025736!N18,1475026142!N18,1475026550!N18,1475026956!N18,1475027390!N18,1475027796!N18,1475028202!N18,1475028608!N18,1475041216!N18,1475041623!N18,1475042042!N18,1475042461!N18,1475042867!N18,1475043273!N18,1475043679!N18,1475044084!N18,1475044504!N18,1475044909!N18)</f>
        <v>0</v>
      </c>
      <c r="O18">
        <f>MEDIAN(1475008510!O18,1475008929!O18,1475009335!O18,1475009771!O18,1475010207!O18,1475010613!O18,1475011019!O18,1475011426!O18,1475011832!O18,1475012250!O18,1475024923!O18,1475025330!O18,1475025736!O18,1475026142!O18,1475026550!O18,1475026956!O18,1475027390!O18,1475027796!O18,1475028202!O18,1475028608!O18,1475041216!O18,1475041623!O18,1475042042!O18,1475042461!O18,1475042867!O18,1475043273!O18,1475043679!O18,1475044084!O18,1475044504!O18,1475044909!O18)</f>
        <v>0</v>
      </c>
      <c r="P18">
        <f>MEDIAN(1475008510!P18,1475008929!P18,1475009335!P18,1475009771!P18,1475010207!P18,1475010613!P18,1475011019!P18,1475011426!P18,1475011832!P18,1475012250!P18,1475024923!P18,1475025330!P18,1475025736!P18,1475026142!P18,1475026550!P18,1475026956!P18,1475027390!P18,1475027796!P18,1475028202!P18,1475028608!P18,1475041216!P18,1475041623!P18,1475042042!P18,1475042461!P18,1475042867!P18,1475043273!P18,1475043679!P18,1475044084!P18,1475044504!P18,1475044909!P18)</f>
        <v>0</v>
      </c>
      <c r="Q18">
        <f>MEDIAN(1475008510!Q18,1475008929!Q18,1475009335!Q18,1475009771!Q18,1475010207!Q18,1475010613!Q18,1475011019!Q18,1475011426!Q18,1475011832!Q18,1475012250!Q18,1475024923!Q18,1475025330!Q18,1475025736!Q18,1475026142!Q18,1475026550!Q18,1475026956!Q18,1475027390!Q18,1475027796!Q18,1475028202!Q18,1475028608!Q18,1475041216!Q18,1475041623!Q18,1475042042!Q18,1475042461!Q18,1475042867!Q18,1475043273!Q18,1475043679!Q18,1475044084!Q18,1475044504!Q18,1475044909!Q18)</f>
        <v>0</v>
      </c>
      <c r="R18">
        <f>MEDIAN(1475008510!R18,1475008929!R18,1475009335!R18,1475009771!R18,1475010207!R18,1475010613!R18,1475011019!R18,1475011426!R18,1475011832!R18,1475012250!R18,1475024923!R18,1475025330!R18,1475025736!R18,1475026142!R18,1475026550!R18,1475026956!R18,1475027390!R18,1475027796!R18,1475028202!R18,1475028608!R18,1475041216!R18,1475041623!R18,1475042042!R18,1475042461!R18,1475042867!R18,1475043273!R18,1475043679!R18,1475044084!R18,1475044504!R18,1475044909!R18)</f>
        <v>0</v>
      </c>
      <c r="S18">
        <f>MEDIAN(1475008510!S18,1475008929!S18,1475009335!S18,1475009771!S18,1475010207!S18,1475010613!S18,1475011019!S18,1475011426!S18,1475011832!S18,1475012250!S18,1475024923!S18,1475025330!S18,1475025736!S18,1475026142!S18,1475026550!S18,1475026956!S18,1475027390!S18,1475027796!S18,1475028202!S18,1475028608!S18,1475041216!S18,1475041623!S18,1475042042!S18,1475042461!S18,1475042867!S18,1475043273!S18,1475043679!S18,1475044084!S18,1475044504!S18,1475044909!S18)</f>
        <v>0</v>
      </c>
      <c r="T18">
        <f>MEDIAN(1475008510!T18,1475008929!T18,1475009335!T18,1475009771!T18,1475010207!T18,1475010613!T18,1475011019!T18,1475011426!T18,1475011832!T18,1475012250!T18,1475024923!T18,1475025330!T18,1475025736!T18,1475026142!T18,1475026550!T18,1475026956!T18,1475027390!T18,1475027796!T18,1475028202!T18,1475028608!T18,1475041216!T18,1475041623!T18,1475042042!T18,1475042461!T18,1475042867!T18,1475043273!T18,1475043679!T18,1475044084!T18,1475044504!T18,1475044909!T18)</f>
        <v>0</v>
      </c>
      <c r="U18">
        <f>MEDIAN(1475008510!U18,1475008929!U18,1475009335!U18,1475009771!U18,1475010207!U18,1475010613!U18,1475011019!U18,1475011426!U18,1475011832!U18,1475012250!U18,1475024923!U18,1475025330!U18,1475025736!U18,1475026142!U18,1475026550!U18,1475026956!U18,1475027390!U18,1475027796!U18,1475028202!U18,1475028608!U18,1475041216!U18,1475041623!U18,1475042042!U18,1475042461!U18,1475042867!U18,1475043273!U18,1475043679!U18,1475044084!U18,1475044504!U18,1475044909!U18)</f>
        <v>0</v>
      </c>
      <c r="V18">
        <f>MEDIAN(1475008510!V18,1475008929!V18,1475009335!V18,1475009771!V18,1475010207!V18,1475010613!V18,1475011019!V18,1475011426!V18,1475011832!V18,1475012250!V18,1475024923!V18,1475025330!V18,1475025736!V18,1475026142!V18,1475026550!V18,1475026956!V18,1475027390!V18,1475027796!V18,1475028202!V18,1475028608!V18,1475041216!V18,1475041623!V18,1475042042!V18,1475042461!V18,1475042867!V18,1475043273!V18,1475043679!V18,1475044084!V18,1475044504!V18,1475044909!V18)</f>
        <v>0</v>
      </c>
      <c r="W18">
        <f>MEDIAN(1475008510!W18,1475008929!W18,1475009335!W18,1475009771!W18,1475010207!W18,1475010613!W18,1475011019!W18,1475011426!W18,1475011832!W18,1475012250!W18,1475024923!W18,1475025330!W18,1475025736!W18,1475026142!W18,1475026550!W18,1475026956!W18,1475027390!W18,1475027796!W18,1475028202!W18,1475028608!W18,1475041216!W18,1475041623!W18,1475042042!W18,1475042461!W18,1475042867!W18,1475043273!W18,1475043679!W18,1475044084!W18,1475044504!W18,1475044909!W18)</f>
        <v>0</v>
      </c>
    </row>
    <row r="19" spans="1:23">
      <c r="A19">
        <f>MEDIAN(1475008510!A19,1475008929!A19,1475009335!A19,1475009771!A19,1475010207!A19,1475010613!A19,1475011019!A19,1475011426!A19,1475011832!A19,1475012250!A19,1475024923!A19,1475025330!A19,1475025736!A19,1475026142!A19,1475026550!A19,1475026956!A19,1475027390!A19,1475027796!A19,1475028202!A19,1475028608!A19,1475041216!A19,1475041623!A19,1475042042!A19,1475042461!A19,1475042867!A19,1475043273!A19,1475043679!A19,1475044084!A19,1475044504!A19,1475044909!A19)</f>
        <v>0</v>
      </c>
      <c r="B19">
        <f>MEDIAN(1475008510!B19,1475008929!B19,1475009335!B19,1475009771!B19,1475010207!B19,1475010613!B19,1475011019!B19,1475011426!B19,1475011832!B19,1475012250!B19,1475024923!B19,1475025330!B19,1475025736!B19,1475026142!B19,1475026550!B19,1475026956!B19,1475027390!B19,1475027796!B19,1475028202!B19,1475028608!B19,1475041216!B19,1475041623!B19,1475042042!B19,1475042461!B19,1475042867!B19,1475043273!B19,1475043679!B19,1475044084!B19,1475044504!B19,1475044909!B19)</f>
        <v>0</v>
      </c>
      <c r="C19">
        <f>MEDIAN(1475008510!C19,1475008929!C19,1475009335!C19,1475009771!C19,1475010207!C19,1475010613!C19,1475011019!C19,1475011426!C19,1475011832!C19,1475012250!C19,1475024923!C19,1475025330!C19,1475025736!C19,1475026142!C19,1475026550!C19,1475026956!C19,1475027390!C19,1475027796!C19,1475028202!C19,1475028608!C19,1475041216!C19,1475041623!C19,1475042042!C19,1475042461!C19,1475042867!C19,1475043273!C19,1475043679!C19,1475044084!C19,1475044504!C19,1475044909!C19)</f>
        <v>0</v>
      </c>
      <c r="D19">
        <f>MEDIAN(1475008510!D19,1475008929!D19,1475009335!D19,1475009771!D19,1475010207!D19,1475010613!D19,1475011019!D19,1475011426!D19,1475011832!D19,1475012250!D19,1475024923!D19,1475025330!D19,1475025736!D19,1475026142!D19,1475026550!D19,1475026956!D19,1475027390!D19,1475027796!D19,1475028202!D19,1475028608!D19,1475041216!D19,1475041623!D19,1475042042!D19,1475042461!D19,1475042867!D19,1475043273!D19,1475043679!D19,1475044084!D19,1475044504!D19,1475044909!D19)</f>
        <v>0</v>
      </c>
      <c r="E19">
        <f>MEDIAN(1475008510!E19,1475008929!E19,1475009335!E19,1475009771!E19,1475010207!E19,1475010613!E19,1475011019!E19,1475011426!E19,1475011832!E19,1475012250!E19,1475024923!E19,1475025330!E19,1475025736!E19,1475026142!E19,1475026550!E19,1475026956!E19,1475027390!E19,1475027796!E19,1475028202!E19,1475028608!E19,1475041216!E19,1475041623!E19,1475042042!E19,1475042461!E19,1475042867!E19,1475043273!E19,1475043679!E19,1475044084!E19,1475044504!E19,1475044909!E19)</f>
        <v>0</v>
      </c>
      <c r="F19">
        <f>MEDIAN(1475008510!F19,1475008929!F19,1475009335!F19,1475009771!F19,1475010207!F19,1475010613!F19,1475011019!F19,1475011426!F19,1475011832!F19,1475012250!F19,1475024923!F19,1475025330!F19,1475025736!F19,1475026142!F19,1475026550!F19,1475026956!F19,1475027390!F19,1475027796!F19,1475028202!F19,1475028608!F19,1475041216!F19,1475041623!F19,1475042042!F19,1475042461!F19,1475042867!F19,1475043273!F19,1475043679!F19,1475044084!F19,1475044504!F19,1475044909!F19)</f>
        <v>0</v>
      </c>
      <c r="G19">
        <f>MEDIAN(1475008510!G19,1475008929!G19,1475009335!G19,1475009771!G19,1475010207!G19,1475010613!G19,1475011019!G19,1475011426!G19,1475011832!G19,1475012250!G19,1475024923!G19,1475025330!G19,1475025736!G19,1475026142!G19,1475026550!G19,1475026956!G19,1475027390!G19,1475027796!G19,1475028202!G19,1475028608!G19,1475041216!G19,1475041623!G19,1475042042!G19,1475042461!G19,1475042867!G19,1475043273!G19,1475043679!G19,1475044084!G19,1475044504!G19,1475044909!G19)</f>
        <v>0</v>
      </c>
      <c r="H19">
        <f>MEDIAN(1475008510!H19,1475008929!H19,1475009335!H19,1475009771!H19,1475010207!H19,1475010613!H19,1475011019!H19,1475011426!H19,1475011832!H19,1475012250!H19,1475024923!H19,1475025330!H19,1475025736!H19,1475026142!H19,1475026550!H19,1475026956!H19,1475027390!H19,1475027796!H19,1475028202!H19,1475028608!H19,1475041216!H19,1475041623!H19,1475042042!H19,1475042461!H19,1475042867!H19,1475043273!H19,1475043679!H19,1475044084!H19,1475044504!H19,1475044909!H19)</f>
        <v>0</v>
      </c>
      <c r="I19">
        <f>MEDIAN(1475008510!I19,1475008929!I19,1475009335!I19,1475009771!I19,1475010207!I19,1475010613!I19,1475011019!I19,1475011426!I19,1475011832!I19,1475012250!I19,1475024923!I19,1475025330!I19,1475025736!I19,1475026142!I19,1475026550!I19,1475026956!I19,1475027390!I19,1475027796!I19,1475028202!I19,1475028608!I19,1475041216!I19,1475041623!I19,1475042042!I19,1475042461!I19,1475042867!I19,1475043273!I19,1475043679!I19,1475044084!I19,1475044504!I19,1475044909!I19)</f>
        <v>0</v>
      </c>
      <c r="J19">
        <f>MEDIAN(1475008510!J19,1475008929!J19,1475009335!J19,1475009771!J19,1475010207!J19,1475010613!J19,1475011019!J19,1475011426!J19,1475011832!J19,1475012250!J19,1475024923!J19,1475025330!J19,1475025736!J19,1475026142!J19,1475026550!J19,1475026956!J19,1475027390!J19,1475027796!J19,1475028202!J19,1475028608!J19,1475041216!J19,1475041623!J19,1475042042!J19,1475042461!J19,1475042867!J19,1475043273!J19,1475043679!J19,1475044084!J19,1475044504!J19,1475044909!J19)</f>
        <v>0</v>
      </c>
      <c r="K19">
        <f>MEDIAN(1475008510!K19,1475008929!K19,1475009335!K19,1475009771!K19,1475010207!K19,1475010613!K19,1475011019!K19,1475011426!K19,1475011832!K19,1475012250!K19,1475024923!K19,1475025330!K19,1475025736!K19,1475026142!K19,1475026550!K19,1475026956!K19,1475027390!K19,1475027796!K19,1475028202!K19,1475028608!K19,1475041216!K19,1475041623!K19,1475042042!K19,1475042461!K19,1475042867!K19,1475043273!K19,1475043679!K19,1475044084!K19,1475044504!K19,1475044909!K19)</f>
        <v>0</v>
      </c>
      <c r="L19">
        <f>MEDIAN(1475008510!L19,1475008929!L19,1475009335!L19,1475009771!L19,1475010207!L19,1475010613!L19,1475011019!L19,1475011426!L19,1475011832!L19,1475012250!L19,1475024923!L19,1475025330!L19,1475025736!L19,1475026142!L19,1475026550!L19,1475026956!L19,1475027390!L19,1475027796!L19,1475028202!L19,1475028608!L19,1475041216!L19,1475041623!L19,1475042042!L19,1475042461!L19,1475042867!L19,1475043273!L19,1475043679!L19,1475044084!L19,1475044504!L19,1475044909!L19)</f>
        <v>0</v>
      </c>
      <c r="M19">
        <f>MEDIAN(1475008510!M19,1475008929!M19,1475009335!M19,1475009771!M19,1475010207!M19,1475010613!M19,1475011019!M19,1475011426!M19,1475011832!M19,1475012250!M19,1475024923!M19,1475025330!M19,1475025736!M19,1475026142!M19,1475026550!M19,1475026956!M19,1475027390!M19,1475027796!M19,1475028202!M19,1475028608!M19,1475041216!M19,1475041623!M19,1475042042!M19,1475042461!M19,1475042867!M19,1475043273!M19,1475043679!M19,1475044084!M19,1475044504!M19,1475044909!M19)</f>
        <v>0</v>
      </c>
      <c r="N19">
        <f>MEDIAN(1475008510!N19,1475008929!N19,1475009335!N19,1475009771!N19,1475010207!N19,1475010613!N19,1475011019!N19,1475011426!N19,1475011832!N19,1475012250!N19,1475024923!N19,1475025330!N19,1475025736!N19,1475026142!N19,1475026550!N19,1475026956!N19,1475027390!N19,1475027796!N19,1475028202!N19,1475028608!N19,1475041216!N19,1475041623!N19,1475042042!N19,1475042461!N19,1475042867!N19,1475043273!N19,1475043679!N19,1475044084!N19,1475044504!N19,1475044909!N19)</f>
        <v>0</v>
      </c>
      <c r="O19">
        <f>MEDIAN(1475008510!O19,1475008929!O19,1475009335!O19,1475009771!O19,1475010207!O19,1475010613!O19,1475011019!O19,1475011426!O19,1475011832!O19,1475012250!O19,1475024923!O19,1475025330!O19,1475025736!O19,1475026142!O19,1475026550!O19,1475026956!O19,1475027390!O19,1475027796!O19,1475028202!O19,1475028608!O19,1475041216!O19,1475041623!O19,1475042042!O19,1475042461!O19,1475042867!O19,1475043273!O19,1475043679!O19,1475044084!O19,1475044504!O19,1475044909!O19)</f>
        <v>0</v>
      </c>
      <c r="P19">
        <f>MEDIAN(1475008510!P19,1475008929!P19,1475009335!P19,1475009771!P19,1475010207!P19,1475010613!P19,1475011019!P19,1475011426!P19,1475011832!P19,1475012250!P19,1475024923!P19,1475025330!P19,1475025736!P19,1475026142!P19,1475026550!P19,1475026956!P19,1475027390!P19,1475027796!P19,1475028202!P19,1475028608!P19,1475041216!P19,1475041623!P19,1475042042!P19,1475042461!P19,1475042867!P19,1475043273!P19,1475043679!P19,1475044084!P19,1475044504!P19,1475044909!P19)</f>
        <v>0</v>
      </c>
      <c r="Q19">
        <f>MEDIAN(1475008510!Q19,1475008929!Q19,1475009335!Q19,1475009771!Q19,1475010207!Q19,1475010613!Q19,1475011019!Q19,1475011426!Q19,1475011832!Q19,1475012250!Q19,1475024923!Q19,1475025330!Q19,1475025736!Q19,1475026142!Q19,1475026550!Q19,1475026956!Q19,1475027390!Q19,1475027796!Q19,1475028202!Q19,1475028608!Q19,1475041216!Q19,1475041623!Q19,1475042042!Q19,1475042461!Q19,1475042867!Q19,1475043273!Q19,1475043679!Q19,1475044084!Q19,1475044504!Q19,1475044909!Q19)</f>
        <v>0</v>
      </c>
      <c r="R19">
        <f>MEDIAN(1475008510!R19,1475008929!R19,1475009335!R19,1475009771!R19,1475010207!R19,1475010613!R19,1475011019!R19,1475011426!R19,1475011832!R19,1475012250!R19,1475024923!R19,1475025330!R19,1475025736!R19,1475026142!R19,1475026550!R19,1475026956!R19,1475027390!R19,1475027796!R19,1475028202!R19,1475028608!R19,1475041216!R19,1475041623!R19,1475042042!R19,1475042461!R19,1475042867!R19,1475043273!R19,1475043679!R19,1475044084!R19,1475044504!R19,1475044909!R19)</f>
        <v>0</v>
      </c>
      <c r="S19">
        <f>MEDIAN(1475008510!S19,1475008929!S19,1475009335!S19,1475009771!S19,1475010207!S19,1475010613!S19,1475011019!S19,1475011426!S19,1475011832!S19,1475012250!S19,1475024923!S19,1475025330!S19,1475025736!S19,1475026142!S19,1475026550!S19,1475026956!S19,1475027390!S19,1475027796!S19,1475028202!S19,1475028608!S19,1475041216!S19,1475041623!S19,1475042042!S19,1475042461!S19,1475042867!S19,1475043273!S19,1475043679!S19,1475044084!S19,1475044504!S19,1475044909!S19)</f>
        <v>0</v>
      </c>
      <c r="T19">
        <f>MEDIAN(1475008510!T19,1475008929!T19,1475009335!T19,1475009771!T19,1475010207!T19,1475010613!T19,1475011019!T19,1475011426!T19,1475011832!T19,1475012250!T19,1475024923!T19,1475025330!T19,1475025736!T19,1475026142!T19,1475026550!T19,1475026956!T19,1475027390!T19,1475027796!T19,1475028202!T19,1475028608!T19,1475041216!T19,1475041623!T19,1475042042!T19,1475042461!T19,1475042867!T19,1475043273!T19,1475043679!T19,1475044084!T19,1475044504!T19,1475044909!T19)</f>
        <v>0</v>
      </c>
      <c r="U19">
        <f>MEDIAN(1475008510!U19,1475008929!U19,1475009335!U19,1475009771!U19,1475010207!U19,1475010613!U19,1475011019!U19,1475011426!U19,1475011832!U19,1475012250!U19,1475024923!U19,1475025330!U19,1475025736!U19,1475026142!U19,1475026550!U19,1475026956!U19,1475027390!U19,1475027796!U19,1475028202!U19,1475028608!U19,1475041216!U19,1475041623!U19,1475042042!U19,1475042461!U19,1475042867!U19,1475043273!U19,1475043679!U19,1475044084!U19,1475044504!U19,1475044909!U19)</f>
        <v>0</v>
      </c>
      <c r="V19">
        <f>MEDIAN(1475008510!V19,1475008929!V19,1475009335!V19,1475009771!V19,1475010207!V19,1475010613!V19,1475011019!V19,1475011426!V19,1475011832!V19,1475012250!V19,1475024923!V19,1475025330!V19,1475025736!V19,1475026142!V19,1475026550!V19,1475026956!V19,1475027390!V19,1475027796!V19,1475028202!V19,1475028608!V19,1475041216!V19,1475041623!V19,1475042042!V19,1475042461!V19,1475042867!V19,1475043273!V19,1475043679!V19,1475044084!V19,1475044504!V19,1475044909!V19)</f>
        <v>0</v>
      </c>
      <c r="W19">
        <f>MEDIAN(1475008510!W19,1475008929!W19,1475009335!W19,1475009771!W19,1475010207!W19,1475010613!W19,1475011019!W19,1475011426!W19,1475011832!W19,1475012250!W19,1475024923!W19,1475025330!W19,1475025736!W19,1475026142!W19,1475026550!W19,1475026956!W19,1475027390!W19,1475027796!W19,1475028202!W19,1475028608!W19,1475041216!W19,1475041623!W19,1475042042!W19,1475042461!W19,1475042867!W19,1475043273!W19,1475043679!W19,1475044084!W19,1475044504!W19,1475044909!W19)</f>
        <v>0</v>
      </c>
    </row>
    <row r="20" spans="1:23">
      <c r="A20">
        <f>MEDIAN(1475008510!A20,1475008929!A20,1475009335!A20,1475009771!A20,1475010207!A20,1475010613!A20,1475011019!A20,1475011426!A20,1475011832!A20,1475012250!A20,1475024923!A20,1475025330!A20,1475025736!A20,1475026142!A20,1475026550!A20,1475026956!A20,1475027390!A20,1475027796!A20,1475028202!A20,1475028608!A20,1475041216!A20,1475041623!A20,1475042042!A20,1475042461!A20,1475042867!A20,1475043273!A20,1475043679!A20,1475044084!A20,1475044504!A20,1475044909!A20)</f>
        <v>0</v>
      </c>
      <c r="B20">
        <f>MEDIAN(1475008510!B20,1475008929!B20,1475009335!B20,1475009771!B20,1475010207!B20,1475010613!B20,1475011019!B20,1475011426!B20,1475011832!B20,1475012250!B20,1475024923!B20,1475025330!B20,1475025736!B20,1475026142!B20,1475026550!B20,1475026956!B20,1475027390!B20,1475027796!B20,1475028202!B20,1475028608!B20,1475041216!B20,1475041623!B20,1475042042!B20,1475042461!B20,1475042867!B20,1475043273!B20,1475043679!B20,1475044084!B20,1475044504!B20,1475044909!B20)</f>
        <v>0</v>
      </c>
      <c r="C20">
        <f>MEDIAN(1475008510!C20,1475008929!C20,1475009335!C20,1475009771!C20,1475010207!C20,1475010613!C20,1475011019!C20,1475011426!C20,1475011832!C20,1475012250!C20,1475024923!C20,1475025330!C20,1475025736!C20,1475026142!C20,1475026550!C20,1475026956!C20,1475027390!C20,1475027796!C20,1475028202!C20,1475028608!C20,1475041216!C20,1475041623!C20,1475042042!C20,1475042461!C20,1475042867!C20,1475043273!C20,1475043679!C20,1475044084!C20,1475044504!C20,1475044909!C20)</f>
        <v>0</v>
      </c>
      <c r="D20">
        <f>MEDIAN(1475008510!D20,1475008929!D20,1475009335!D20,1475009771!D20,1475010207!D20,1475010613!D20,1475011019!D20,1475011426!D20,1475011832!D20,1475012250!D20,1475024923!D20,1475025330!D20,1475025736!D20,1475026142!D20,1475026550!D20,1475026956!D20,1475027390!D20,1475027796!D20,1475028202!D20,1475028608!D20,1475041216!D20,1475041623!D20,1475042042!D20,1475042461!D20,1475042867!D20,1475043273!D20,1475043679!D20,1475044084!D20,1475044504!D20,1475044909!D20)</f>
        <v>0</v>
      </c>
      <c r="E20">
        <f>MEDIAN(1475008510!E20,1475008929!E20,1475009335!E20,1475009771!E20,1475010207!E20,1475010613!E20,1475011019!E20,1475011426!E20,1475011832!E20,1475012250!E20,1475024923!E20,1475025330!E20,1475025736!E20,1475026142!E20,1475026550!E20,1475026956!E20,1475027390!E20,1475027796!E20,1475028202!E20,1475028608!E20,1475041216!E20,1475041623!E20,1475042042!E20,1475042461!E20,1475042867!E20,1475043273!E20,1475043679!E20,1475044084!E20,1475044504!E20,1475044909!E20)</f>
        <v>0</v>
      </c>
      <c r="F20">
        <f>MEDIAN(1475008510!F20,1475008929!F20,1475009335!F20,1475009771!F20,1475010207!F20,1475010613!F20,1475011019!F20,1475011426!F20,1475011832!F20,1475012250!F20,1475024923!F20,1475025330!F20,1475025736!F20,1475026142!F20,1475026550!F20,1475026956!F20,1475027390!F20,1475027796!F20,1475028202!F20,1475028608!F20,1475041216!F20,1475041623!F20,1475042042!F20,1475042461!F20,1475042867!F20,1475043273!F20,1475043679!F20,1475044084!F20,1475044504!F20,1475044909!F20)</f>
        <v>0</v>
      </c>
      <c r="G20">
        <f>MEDIAN(1475008510!G20,1475008929!G20,1475009335!G20,1475009771!G20,1475010207!G20,1475010613!G20,1475011019!G20,1475011426!G20,1475011832!G20,1475012250!G20,1475024923!G20,1475025330!G20,1475025736!G20,1475026142!G20,1475026550!G20,1475026956!G20,1475027390!G20,1475027796!G20,1475028202!G20,1475028608!G20,1475041216!G20,1475041623!G20,1475042042!G20,1475042461!G20,1475042867!G20,1475043273!G20,1475043679!G20,1475044084!G20,1475044504!G20,1475044909!G20)</f>
        <v>0</v>
      </c>
      <c r="H20">
        <f>MEDIAN(1475008510!H20,1475008929!H20,1475009335!H20,1475009771!H20,1475010207!H20,1475010613!H20,1475011019!H20,1475011426!H20,1475011832!H20,1475012250!H20,1475024923!H20,1475025330!H20,1475025736!H20,1475026142!H20,1475026550!H20,1475026956!H20,1475027390!H20,1475027796!H20,1475028202!H20,1475028608!H20,1475041216!H20,1475041623!H20,1475042042!H20,1475042461!H20,1475042867!H20,1475043273!H20,1475043679!H20,1475044084!H20,1475044504!H20,1475044909!H20)</f>
        <v>0</v>
      </c>
      <c r="I20">
        <f>MEDIAN(1475008510!I20,1475008929!I20,1475009335!I20,1475009771!I20,1475010207!I20,1475010613!I20,1475011019!I20,1475011426!I20,1475011832!I20,1475012250!I20,1475024923!I20,1475025330!I20,1475025736!I20,1475026142!I20,1475026550!I20,1475026956!I20,1475027390!I20,1475027796!I20,1475028202!I20,1475028608!I20,1475041216!I20,1475041623!I20,1475042042!I20,1475042461!I20,1475042867!I20,1475043273!I20,1475043679!I20,1475044084!I20,1475044504!I20,1475044909!I20)</f>
        <v>0</v>
      </c>
      <c r="J20">
        <f>MEDIAN(1475008510!J20,1475008929!J20,1475009335!J20,1475009771!J20,1475010207!J20,1475010613!J20,1475011019!J20,1475011426!J20,1475011832!J20,1475012250!J20,1475024923!J20,1475025330!J20,1475025736!J20,1475026142!J20,1475026550!J20,1475026956!J20,1475027390!J20,1475027796!J20,1475028202!J20,1475028608!J20,1475041216!J20,1475041623!J20,1475042042!J20,1475042461!J20,1475042867!J20,1475043273!J20,1475043679!J20,1475044084!J20,1475044504!J20,1475044909!J20)</f>
        <v>0</v>
      </c>
      <c r="K20">
        <f>MEDIAN(1475008510!K20,1475008929!K20,1475009335!K20,1475009771!K20,1475010207!K20,1475010613!K20,1475011019!K20,1475011426!K20,1475011832!K20,1475012250!K20,1475024923!K20,1475025330!K20,1475025736!K20,1475026142!K20,1475026550!K20,1475026956!K20,1475027390!K20,1475027796!K20,1475028202!K20,1475028608!K20,1475041216!K20,1475041623!K20,1475042042!K20,1475042461!K20,1475042867!K20,1475043273!K20,1475043679!K20,1475044084!K20,1475044504!K20,1475044909!K20)</f>
        <v>0</v>
      </c>
      <c r="L20">
        <f>MEDIAN(1475008510!L20,1475008929!L20,1475009335!L20,1475009771!L20,1475010207!L20,1475010613!L20,1475011019!L20,1475011426!L20,1475011832!L20,1475012250!L20,1475024923!L20,1475025330!L20,1475025736!L20,1475026142!L20,1475026550!L20,1475026956!L20,1475027390!L20,1475027796!L20,1475028202!L20,1475028608!L20,1475041216!L20,1475041623!L20,1475042042!L20,1475042461!L20,1475042867!L20,1475043273!L20,1475043679!L20,1475044084!L20,1475044504!L20,1475044909!L20)</f>
        <v>0</v>
      </c>
      <c r="M20">
        <f>MEDIAN(1475008510!M20,1475008929!M20,1475009335!M20,1475009771!M20,1475010207!M20,1475010613!M20,1475011019!M20,1475011426!M20,1475011832!M20,1475012250!M20,1475024923!M20,1475025330!M20,1475025736!M20,1475026142!M20,1475026550!M20,1475026956!M20,1475027390!M20,1475027796!M20,1475028202!M20,1475028608!M20,1475041216!M20,1475041623!M20,1475042042!M20,1475042461!M20,1475042867!M20,1475043273!M20,1475043679!M20,1475044084!M20,1475044504!M20,1475044909!M20)</f>
        <v>0</v>
      </c>
      <c r="N20">
        <f>MEDIAN(1475008510!N20,1475008929!N20,1475009335!N20,1475009771!N20,1475010207!N20,1475010613!N20,1475011019!N20,1475011426!N20,1475011832!N20,1475012250!N20,1475024923!N20,1475025330!N20,1475025736!N20,1475026142!N20,1475026550!N20,1475026956!N20,1475027390!N20,1475027796!N20,1475028202!N20,1475028608!N20,1475041216!N20,1475041623!N20,1475042042!N20,1475042461!N20,1475042867!N20,1475043273!N20,1475043679!N20,1475044084!N20,1475044504!N20,1475044909!N20)</f>
        <v>0</v>
      </c>
      <c r="O20">
        <f>MEDIAN(1475008510!O20,1475008929!O20,1475009335!O20,1475009771!O20,1475010207!O20,1475010613!O20,1475011019!O20,1475011426!O20,1475011832!O20,1475012250!O20,1475024923!O20,1475025330!O20,1475025736!O20,1475026142!O20,1475026550!O20,1475026956!O20,1475027390!O20,1475027796!O20,1475028202!O20,1475028608!O20,1475041216!O20,1475041623!O20,1475042042!O20,1475042461!O20,1475042867!O20,1475043273!O20,1475043679!O20,1475044084!O20,1475044504!O20,1475044909!O20)</f>
        <v>0</v>
      </c>
      <c r="P20">
        <f>MEDIAN(1475008510!P20,1475008929!P20,1475009335!P20,1475009771!P20,1475010207!P20,1475010613!P20,1475011019!P20,1475011426!P20,1475011832!P20,1475012250!P20,1475024923!P20,1475025330!P20,1475025736!P20,1475026142!P20,1475026550!P20,1475026956!P20,1475027390!P20,1475027796!P20,1475028202!P20,1475028608!P20,1475041216!P20,1475041623!P20,1475042042!P20,1475042461!P20,1475042867!P20,1475043273!P20,1475043679!P20,1475044084!P20,1475044504!P20,1475044909!P20)</f>
        <v>0</v>
      </c>
      <c r="Q20">
        <f>MEDIAN(1475008510!Q20,1475008929!Q20,1475009335!Q20,1475009771!Q20,1475010207!Q20,1475010613!Q20,1475011019!Q20,1475011426!Q20,1475011832!Q20,1475012250!Q20,1475024923!Q20,1475025330!Q20,1475025736!Q20,1475026142!Q20,1475026550!Q20,1475026956!Q20,1475027390!Q20,1475027796!Q20,1475028202!Q20,1475028608!Q20,1475041216!Q20,1475041623!Q20,1475042042!Q20,1475042461!Q20,1475042867!Q20,1475043273!Q20,1475043679!Q20,1475044084!Q20,1475044504!Q20,1475044909!Q20)</f>
        <v>0</v>
      </c>
      <c r="R20">
        <f>MEDIAN(1475008510!R20,1475008929!R20,1475009335!R20,1475009771!R20,1475010207!R20,1475010613!R20,1475011019!R20,1475011426!R20,1475011832!R20,1475012250!R20,1475024923!R20,1475025330!R20,1475025736!R20,1475026142!R20,1475026550!R20,1475026956!R20,1475027390!R20,1475027796!R20,1475028202!R20,1475028608!R20,1475041216!R20,1475041623!R20,1475042042!R20,1475042461!R20,1475042867!R20,1475043273!R20,1475043679!R20,1475044084!R20,1475044504!R20,1475044909!R20)</f>
        <v>0</v>
      </c>
      <c r="S20">
        <f>MEDIAN(1475008510!S20,1475008929!S20,1475009335!S20,1475009771!S20,1475010207!S20,1475010613!S20,1475011019!S20,1475011426!S20,1475011832!S20,1475012250!S20,1475024923!S20,1475025330!S20,1475025736!S20,1475026142!S20,1475026550!S20,1475026956!S20,1475027390!S20,1475027796!S20,1475028202!S20,1475028608!S20,1475041216!S20,1475041623!S20,1475042042!S20,1475042461!S20,1475042867!S20,1475043273!S20,1475043679!S20,1475044084!S20,1475044504!S20,1475044909!S20)</f>
        <v>0</v>
      </c>
      <c r="T20">
        <f>MEDIAN(1475008510!T20,1475008929!T20,1475009335!T20,1475009771!T20,1475010207!T20,1475010613!T20,1475011019!T20,1475011426!T20,1475011832!T20,1475012250!T20,1475024923!T20,1475025330!T20,1475025736!T20,1475026142!T20,1475026550!T20,1475026956!T20,1475027390!T20,1475027796!T20,1475028202!T20,1475028608!T20,1475041216!T20,1475041623!T20,1475042042!T20,1475042461!T20,1475042867!T20,1475043273!T20,1475043679!T20,1475044084!T20,1475044504!T20,1475044909!T20)</f>
        <v>0</v>
      </c>
      <c r="U20">
        <f>MEDIAN(1475008510!U20,1475008929!U20,1475009335!U20,1475009771!U20,1475010207!U20,1475010613!U20,1475011019!U20,1475011426!U20,1475011832!U20,1475012250!U20,1475024923!U20,1475025330!U20,1475025736!U20,1475026142!U20,1475026550!U20,1475026956!U20,1475027390!U20,1475027796!U20,1475028202!U20,1475028608!U20,1475041216!U20,1475041623!U20,1475042042!U20,1475042461!U20,1475042867!U20,1475043273!U20,1475043679!U20,1475044084!U20,1475044504!U20,1475044909!U20)</f>
        <v>0</v>
      </c>
      <c r="V20">
        <f>MEDIAN(1475008510!V20,1475008929!V20,1475009335!V20,1475009771!V20,1475010207!V20,1475010613!V20,1475011019!V20,1475011426!V20,1475011832!V20,1475012250!V20,1475024923!V20,1475025330!V20,1475025736!V20,1475026142!V20,1475026550!V20,1475026956!V20,1475027390!V20,1475027796!V20,1475028202!V20,1475028608!V20,1475041216!V20,1475041623!V20,1475042042!V20,1475042461!V20,1475042867!V20,1475043273!V20,1475043679!V20,1475044084!V20,1475044504!V20,1475044909!V20)</f>
        <v>0</v>
      </c>
      <c r="W20">
        <f>MEDIAN(1475008510!W20,1475008929!W20,1475009335!W20,1475009771!W20,1475010207!W20,1475010613!W20,1475011019!W20,1475011426!W20,1475011832!W20,1475012250!W20,1475024923!W20,1475025330!W20,1475025736!W20,1475026142!W20,1475026550!W20,1475026956!W20,1475027390!W20,1475027796!W20,1475028202!W20,1475028608!W20,1475041216!W20,1475041623!W20,1475042042!W20,1475042461!W20,1475042867!W20,1475043273!W20,1475043679!W20,1475044084!W20,1475044504!W20,1475044909!W20)</f>
        <v>0</v>
      </c>
    </row>
    <row r="21" spans="1:23">
      <c r="A21">
        <f>MEDIAN(1475008510!A21,1475008929!A21,1475009335!A21,1475009771!A21,1475010207!A21,1475010613!A21,1475011019!A21,1475011426!A21,1475011832!A21,1475012250!A21,1475024923!A21,1475025330!A21,1475025736!A21,1475026142!A21,1475026550!A21,1475026956!A21,1475027390!A21,1475027796!A21,1475028202!A21,1475028608!A21,1475041216!A21,1475041623!A21,1475042042!A21,1475042461!A21,1475042867!A21,1475043273!A21,1475043679!A21,1475044084!A21,1475044504!A21,1475044909!A21)</f>
        <v>0</v>
      </c>
      <c r="B21">
        <f>MEDIAN(1475008510!B21,1475008929!B21,1475009335!B21,1475009771!B21,1475010207!B21,1475010613!B21,1475011019!B21,1475011426!B21,1475011832!B21,1475012250!B21,1475024923!B21,1475025330!B21,1475025736!B21,1475026142!B21,1475026550!B21,1475026956!B21,1475027390!B21,1475027796!B21,1475028202!B21,1475028608!B21,1475041216!B21,1475041623!B21,1475042042!B21,1475042461!B21,1475042867!B21,1475043273!B21,1475043679!B21,1475044084!B21,1475044504!B21,1475044909!B21)</f>
        <v>0</v>
      </c>
      <c r="C21">
        <f>MEDIAN(1475008510!C21,1475008929!C21,1475009335!C21,1475009771!C21,1475010207!C21,1475010613!C21,1475011019!C21,1475011426!C21,1475011832!C21,1475012250!C21,1475024923!C21,1475025330!C21,1475025736!C21,1475026142!C21,1475026550!C21,1475026956!C21,1475027390!C21,1475027796!C21,1475028202!C21,1475028608!C21,1475041216!C21,1475041623!C21,1475042042!C21,1475042461!C21,1475042867!C21,1475043273!C21,1475043679!C21,1475044084!C21,1475044504!C21,1475044909!C21)</f>
        <v>0</v>
      </c>
      <c r="D21">
        <f>MEDIAN(1475008510!D21,1475008929!D21,1475009335!D21,1475009771!D21,1475010207!D21,1475010613!D21,1475011019!D21,1475011426!D21,1475011832!D21,1475012250!D21,1475024923!D21,1475025330!D21,1475025736!D21,1475026142!D21,1475026550!D21,1475026956!D21,1475027390!D21,1475027796!D21,1475028202!D21,1475028608!D21,1475041216!D21,1475041623!D21,1475042042!D21,1475042461!D21,1475042867!D21,1475043273!D21,1475043679!D21,1475044084!D21,1475044504!D21,1475044909!D21)</f>
        <v>0</v>
      </c>
      <c r="E21">
        <f>MEDIAN(1475008510!E21,1475008929!E21,1475009335!E21,1475009771!E21,1475010207!E21,1475010613!E21,1475011019!E21,1475011426!E21,1475011832!E21,1475012250!E21,1475024923!E21,1475025330!E21,1475025736!E21,1475026142!E21,1475026550!E21,1475026956!E21,1475027390!E21,1475027796!E21,1475028202!E21,1475028608!E21,1475041216!E21,1475041623!E21,1475042042!E21,1475042461!E21,1475042867!E21,1475043273!E21,1475043679!E21,1475044084!E21,1475044504!E21,1475044909!E21)</f>
        <v>0</v>
      </c>
      <c r="F21">
        <f>MEDIAN(1475008510!F21,1475008929!F21,1475009335!F21,1475009771!F21,1475010207!F21,1475010613!F21,1475011019!F21,1475011426!F21,1475011832!F21,1475012250!F21,1475024923!F21,1475025330!F21,1475025736!F21,1475026142!F21,1475026550!F21,1475026956!F21,1475027390!F21,1475027796!F21,1475028202!F21,1475028608!F21,1475041216!F21,1475041623!F21,1475042042!F21,1475042461!F21,1475042867!F21,1475043273!F21,1475043679!F21,1475044084!F21,1475044504!F21,1475044909!F21)</f>
        <v>0</v>
      </c>
      <c r="G21">
        <f>MEDIAN(1475008510!G21,1475008929!G21,1475009335!G21,1475009771!G21,1475010207!G21,1475010613!G21,1475011019!G21,1475011426!G21,1475011832!G21,1475012250!G21,1475024923!G21,1475025330!G21,1475025736!G21,1475026142!G21,1475026550!G21,1475026956!G21,1475027390!G21,1475027796!G21,1475028202!G21,1475028608!G21,1475041216!G21,1475041623!G21,1475042042!G21,1475042461!G21,1475042867!G21,1475043273!G21,1475043679!G21,1475044084!G21,1475044504!G21,1475044909!G21)</f>
        <v>0</v>
      </c>
      <c r="H21">
        <f>MEDIAN(1475008510!H21,1475008929!H21,1475009335!H21,1475009771!H21,1475010207!H21,1475010613!H21,1475011019!H21,1475011426!H21,1475011832!H21,1475012250!H21,1475024923!H21,1475025330!H21,1475025736!H21,1475026142!H21,1475026550!H21,1475026956!H21,1475027390!H21,1475027796!H21,1475028202!H21,1475028608!H21,1475041216!H21,1475041623!H21,1475042042!H21,1475042461!H21,1475042867!H21,1475043273!H21,1475043679!H21,1475044084!H21,1475044504!H21,1475044909!H21)</f>
        <v>0</v>
      </c>
      <c r="I21">
        <f>MEDIAN(1475008510!I21,1475008929!I21,1475009335!I21,1475009771!I21,1475010207!I21,1475010613!I21,1475011019!I21,1475011426!I21,1475011832!I21,1475012250!I21,1475024923!I21,1475025330!I21,1475025736!I21,1475026142!I21,1475026550!I21,1475026956!I21,1475027390!I21,1475027796!I21,1475028202!I21,1475028608!I21,1475041216!I21,1475041623!I21,1475042042!I21,1475042461!I21,1475042867!I21,1475043273!I21,1475043679!I21,1475044084!I21,1475044504!I21,1475044909!I21)</f>
        <v>0</v>
      </c>
      <c r="J21">
        <f>MEDIAN(1475008510!J21,1475008929!J21,1475009335!J21,1475009771!J21,1475010207!J21,1475010613!J21,1475011019!J21,1475011426!J21,1475011832!J21,1475012250!J21,1475024923!J21,1475025330!J21,1475025736!J21,1475026142!J21,1475026550!J21,1475026956!J21,1475027390!J21,1475027796!J21,1475028202!J21,1475028608!J21,1475041216!J21,1475041623!J21,1475042042!J21,1475042461!J21,1475042867!J21,1475043273!J21,1475043679!J21,1475044084!J21,1475044504!J21,1475044909!J21)</f>
        <v>0</v>
      </c>
      <c r="K21">
        <f>MEDIAN(1475008510!K21,1475008929!K21,1475009335!K21,1475009771!K21,1475010207!K21,1475010613!K21,1475011019!K21,1475011426!K21,1475011832!K21,1475012250!K21,1475024923!K21,1475025330!K21,1475025736!K21,1475026142!K21,1475026550!K21,1475026956!K21,1475027390!K21,1475027796!K21,1475028202!K21,1475028608!K21,1475041216!K21,1475041623!K21,1475042042!K21,1475042461!K21,1475042867!K21,1475043273!K21,1475043679!K21,1475044084!K21,1475044504!K21,1475044909!K21)</f>
        <v>0</v>
      </c>
      <c r="L21">
        <f>MEDIAN(1475008510!L21,1475008929!L21,1475009335!L21,1475009771!L21,1475010207!L21,1475010613!L21,1475011019!L21,1475011426!L21,1475011832!L21,1475012250!L21,1475024923!L21,1475025330!L21,1475025736!L21,1475026142!L21,1475026550!L21,1475026956!L21,1475027390!L21,1475027796!L21,1475028202!L21,1475028608!L21,1475041216!L21,1475041623!L21,1475042042!L21,1475042461!L21,1475042867!L21,1475043273!L21,1475043679!L21,1475044084!L21,1475044504!L21,1475044909!L21)</f>
        <v>0</v>
      </c>
      <c r="M21">
        <f>MEDIAN(1475008510!M21,1475008929!M21,1475009335!M21,1475009771!M21,1475010207!M21,1475010613!M21,1475011019!M21,1475011426!M21,1475011832!M21,1475012250!M21,1475024923!M21,1475025330!M21,1475025736!M21,1475026142!M21,1475026550!M21,1475026956!M21,1475027390!M21,1475027796!M21,1475028202!M21,1475028608!M21,1475041216!M21,1475041623!M21,1475042042!M21,1475042461!M21,1475042867!M21,1475043273!M21,1475043679!M21,1475044084!M21,1475044504!M21,1475044909!M21)</f>
        <v>0</v>
      </c>
      <c r="N21">
        <f>MEDIAN(1475008510!N21,1475008929!N21,1475009335!N21,1475009771!N21,1475010207!N21,1475010613!N21,1475011019!N21,1475011426!N21,1475011832!N21,1475012250!N21,1475024923!N21,1475025330!N21,1475025736!N21,1475026142!N21,1475026550!N21,1475026956!N21,1475027390!N21,1475027796!N21,1475028202!N21,1475028608!N21,1475041216!N21,1475041623!N21,1475042042!N21,1475042461!N21,1475042867!N21,1475043273!N21,1475043679!N21,1475044084!N21,1475044504!N21,1475044909!N21)</f>
        <v>0</v>
      </c>
      <c r="O21">
        <f>MEDIAN(1475008510!O21,1475008929!O21,1475009335!O21,1475009771!O21,1475010207!O21,1475010613!O21,1475011019!O21,1475011426!O21,1475011832!O21,1475012250!O21,1475024923!O21,1475025330!O21,1475025736!O21,1475026142!O21,1475026550!O21,1475026956!O21,1475027390!O21,1475027796!O21,1475028202!O21,1475028608!O21,1475041216!O21,1475041623!O21,1475042042!O21,1475042461!O21,1475042867!O21,1475043273!O21,1475043679!O21,1475044084!O21,1475044504!O21,1475044909!O21)</f>
        <v>0</v>
      </c>
      <c r="P21">
        <f>MEDIAN(1475008510!P21,1475008929!P21,1475009335!P21,1475009771!P21,1475010207!P21,1475010613!P21,1475011019!P21,1475011426!P21,1475011832!P21,1475012250!P21,1475024923!P21,1475025330!P21,1475025736!P21,1475026142!P21,1475026550!P21,1475026956!P21,1475027390!P21,1475027796!P21,1475028202!P21,1475028608!P21,1475041216!P21,1475041623!P21,1475042042!P21,1475042461!P21,1475042867!P21,1475043273!P21,1475043679!P21,1475044084!P21,1475044504!P21,1475044909!P21)</f>
        <v>0</v>
      </c>
      <c r="Q21">
        <f>MEDIAN(1475008510!Q21,1475008929!Q21,1475009335!Q21,1475009771!Q21,1475010207!Q21,1475010613!Q21,1475011019!Q21,1475011426!Q21,1475011832!Q21,1475012250!Q21,1475024923!Q21,1475025330!Q21,1475025736!Q21,1475026142!Q21,1475026550!Q21,1475026956!Q21,1475027390!Q21,1475027796!Q21,1475028202!Q21,1475028608!Q21,1475041216!Q21,1475041623!Q21,1475042042!Q21,1475042461!Q21,1475042867!Q21,1475043273!Q21,1475043679!Q21,1475044084!Q21,1475044504!Q21,1475044909!Q21)</f>
        <v>0</v>
      </c>
      <c r="R21">
        <f>MEDIAN(1475008510!R21,1475008929!R21,1475009335!R21,1475009771!R21,1475010207!R21,1475010613!R21,1475011019!R21,1475011426!R21,1475011832!R21,1475012250!R21,1475024923!R21,1475025330!R21,1475025736!R21,1475026142!R21,1475026550!R21,1475026956!R21,1475027390!R21,1475027796!R21,1475028202!R21,1475028608!R21,1475041216!R21,1475041623!R21,1475042042!R21,1475042461!R21,1475042867!R21,1475043273!R21,1475043679!R21,1475044084!R21,1475044504!R21,1475044909!R21)</f>
        <v>0</v>
      </c>
      <c r="S21">
        <f>MEDIAN(1475008510!S21,1475008929!S21,1475009335!S21,1475009771!S21,1475010207!S21,1475010613!S21,1475011019!S21,1475011426!S21,1475011832!S21,1475012250!S21,1475024923!S21,1475025330!S21,1475025736!S21,1475026142!S21,1475026550!S21,1475026956!S21,1475027390!S21,1475027796!S21,1475028202!S21,1475028608!S21,1475041216!S21,1475041623!S21,1475042042!S21,1475042461!S21,1475042867!S21,1475043273!S21,1475043679!S21,1475044084!S21,1475044504!S21,1475044909!S21)</f>
        <v>0</v>
      </c>
      <c r="T21">
        <f>MEDIAN(1475008510!T21,1475008929!T21,1475009335!T21,1475009771!T21,1475010207!T21,1475010613!T21,1475011019!T21,1475011426!T21,1475011832!T21,1475012250!T21,1475024923!T21,1475025330!T21,1475025736!T21,1475026142!T21,1475026550!T21,1475026956!T21,1475027390!T21,1475027796!T21,1475028202!T21,1475028608!T21,1475041216!T21,1475041623!T21,1475042042!T21,1475042461!T21,1475042867!T21,1475043273!T21,1475043679!T21,1475044084!T21,1475044504!T21,1475044909!T21)</f>
        <v>0</v>
      </c>
      <c r="U21">
        <f>MEDIAN(1475008510!U21,1475008929!U21,1475009335!U21,1475009771!U21,1475010207!U21,1475010613!U21,1475011019!U21,1475011426!U21,1475011832!U21,1475012250!U21,1475024923!U21,1475025330!U21,1475025736!U21,1475026142!U21,1475026550!U21,1475026956!U21,1475027390!U21,1475027796!U21,1475028202!U21,1475028608!U21,1475041216!U21,1475041623!U21,1475042042!U21,1475042461!U21,1475042867!U21,1475043273!U21,1475043679!U21,1475044084!U21,1475044504!U21,1475044909!U21)</f>
        <v>0</v>
      </c>
      <c r="V21">
        <f>MEDIAN(1475008510!V21,1475008929!V21,1475009335!V21,1475009771!V21,1475010207!V21,1475010613!V21,1475011019!V21,1475011426!V21,1475011832!V21,1475012250!V21,1475024923!V21,1475025330!V21,1475025736!V21,1475026142!V21,1475026550!V21,1475026956!V21,1475027390!V21,1475027796!V21,1475028202!V21,1475028608!V21,1475041216!V21,1475041623!V21,1475042042!V21,1475042461!V21,1475042867!V21,1475043273!V21,1475043679!V21,1475044084!V21,1475044504!V21,1475044909!V21)</f>
        <v>0</v>
      </c>
      <c r="W21">
        <f>MEDIAN(1475008510!W21,1475008929!W21,1475009335!W21,1475009771!W21,1475010207!W21,1475010613!W21,1475011019!W21,1475011426!W21,1475011832!W21,1475012250!W21,1475024923!W21,1475025330!W21,1475025736!W21,1475026142!W21,1475026550!W21,1475026956!W21,1475027390!W21,1475027796!W21,1475028202!W21,1475028608!W21,1475041216!W21,1475041623!W21,1475042042!W21,1475042461!W21,1475042867!W21,1475043273!W21,1475043679!W21,1475044084!W21,1475044504!W21,1475044909!W21)</f>
        <v>0</v>
      </c>
    </row>
    <row r="22" spans="1:23">
      <c r="A22">
        <f>MEDIAN(1475008510!A22,1475008929!A22,1475009335!A22,1475009771!A22,1475010207!A22,1475010613!A22,1475011019!A22,1475011426!A22,1475011832!A22,1475012250!A22,1475024923!A22,1475025330!A22,1475025736!A22,1475026142!A22,1475026550!A22,1475026956!A22,1475027390!A22,1475027796!A22,1475028202!A22,1475028608!A22,1475041216!A22,1475041623!A22,1475042042!A22,1475042461!A22,1475042867!A22,1475043273!A22,1475043679!A22,1475044084!A22,1475044504!A22,1475044909!A22)</f>
        <v>0</v>
      </c>
      <c r="B22">
        <f>MEDIAN(1475008510!B22,1475008929!B22,1475009335!B22,1475009771!B22,1475010207!B22,1475010613!B22,1475011019!B22,1475011426!B22,1475011832!B22,1475012250!B22,1475024923!B22,1475025330!B22,1475025736!B22,1475026142!B22,1475026550!B22,1475026956!B22,1475027390!B22,1475027796!B22,1475028202!B22,1475028608!B22,1475041216!B22,1475041623!B22,1475042042!B22,1475042461!B22,1475042867!B22,1475043273!B22,1475043679!B22,1475044084!B22,1475044504!B22,1475044909!B22)</f>
        <v>0</v>
      </c>
      <c r="C22">
        <f>MEDIAN(1475008510!C22,1475008929!C22,1475009335!C22,1475009771!C22,1475010207!C22,1475010613!C22,1475011019!C22,1475011426!C22,1475011832!C22,1475012250!C22,1475024923!C22,1475025330!C22,1475025736!C22,1475026142!C22,1475026550!C22,1475026956!C22,1475027390!C22,1475027796!C22,1475028202!C22,1475028608!C22,1475041216!C22,1475041623!C22,1475042042!C22,1475042461!C22,1475042867!C22,1475043273!C22,1475043679!C22,1475044084!C22,1475044504!C22,1475044909!C22)</f>
        <v>0</v>
      </c>
      <c r="D22">
        <f>MEDIAN(1475008510!D22,1475008929!D22,1475009335!D22,1475009771!D22,1475010207!D22,1475010613!D22,1475011019!D22,1475011426!D22,1475011832!D22,1475012250!D22,1475024923!D22,1475025330!D22,1475025736!D22,1475026142!D22,1475026550!D22,1475026956!D22,1475027390!D22,1475027796!D22,1475028202!D22,1475028608!D22,1475041216!D22,1475041623!D22,1475042042!D22,1475042461!D22,1475042867!D22,1475043273!D22,1475043679!D22,1475044084!D22,1475044504!D22,1475044909!D22)</f>
        <v>0</v>
      </c>
      <c r="E22">
        <f>MEDIAN(1475008510!E22,1475008929!E22,1475009335!E22,1475009771!E22,1475010207!E22,1475010613!E22,1475011019!E22,1475011426!E22,1475011832!E22,1475012250!E22,1475024923!E22,1475025330!E22,1475025736!E22,1475026142!E22,1475026550!E22,1475026956!E22,1475027390!E22,1475027796!E22,1475028202!E22,1475028608!E22,1475041216!E22,1475041623!E22,1475042042!E22,1475042461!E22,1475042867!E22,1475043273!E22,1475043679!E22,1475044084!E22,1475044504!E22,1475044909!E22)</f>
        <v>0</v>
      </c>
      <c r="F22">
        <f>MEDIAN(1475008510!F22,1475008929!F22,1475009335!F22,1475009771!F22,1475010207!F22,1475010613!F22,1475011019!F22,1475011426!F22,1475011832!F22,1475012250!F22,1475024923!F22,1475025330!F22,1475025736!F22,1475026142!F22,1475026550!F22,1475026956!F22,1475027390!F22,1475027796!F22,1475028202!F22,1475028608!F22,1475041216!F22,1475041623!F22,1475042042!F22,1475042461!F22,1475042867!F22,1475043273!F22,1475043679!F22,1475044084!F22,1475044504!F22,1475044909!F22)</f>
        <v>0</v>
      </c>
      <c r="G22">
        <f>MEDIAN(1475008510!G22,1475008929!G22,1475009335!G22,1475009771!G22,1475010207!G22,1475010613!G22,1475011019!G22,1475011426!G22,1475011832!G22,1475012250!G22,1475024923!G22,1475025330!G22,1475025736!G22,1475026142!G22,1475026550!G22,1475026956!G22,1475027390!G22,1475027796!G22,1475028202!G22,1475028608!G22,1475041216!G22,1475041623!G22,1475042042!G22,1475042461!G22,1475042867!G22,1475043273!G22,1475043679!G22,1475044084!G22,1475044504!G22,1475044909!G22)</f>
        <v>0</v>
      </c>
      <c r="H22">
        <f>MEDIAN(1475008510!H22,1475008929!H22,1475009335!H22,1475009771!H22,1475010207!H22,1475010613!H22,1475011019!H22,1475011426!H22,1475011832!H22,1475012250!H22,1475024923!H22,1475025330!H22,1475025736!H22,1475026142!H22,1475026550!H22,1475026956!H22,1475027390!H22,1475027796!H22,1475028202!H22,1475028608!H22,1475041216!H22,1475041623!H22,1475042042!H22,1475042461!H22,1475042867!H22,1475043273!H22,1475043679!H22,1475044084!H22,1475044504!H22,1475044909!H22)</f>
        <v>0</v>
      </c>
      <c r="I22">
        <f>MEDIAN(1475008510!I22,1475008929!I22,1475009335!I22,1475009771!I22,1475010207!I22,1475010613!I22,1475011019!I22,1475011426!I22,1475011832!I22,1475012250!I22,1475024923!I22,1475025330!I22,1475025736!I22,1475026142!I22,1475026550!I22,1475026956!I22,1475027390!I22,1475027796!I22,1475028202!I22,1475028608!I22,1475041216!I22,1475041623!I22,1475042042!I22,1475042461!I22,1475042867!I22,1475043273!I22,1475043679!I22,1475044084!I22,1475044504!I22,1475044909!I22)</f>
        <v>0</v>
      </c>
      <c r="J22">
        <f>MEDIAN(1475008510!J22,1475008929!J22,1475009335!J22,1475009771!J22,1475010207!J22,1475010613!J22,1475011019!J22,1475011426!J22,1475011832!J22,1475012250!J22,1475024923!J22,1475025330!J22,1475025736!J22,1475026142!J22,1475026550!J22,1475026956!J22,1475027390!J22,1475027796!J22,1475028202!J22,1475028608!J22,1475041216!J22,1475041623!J22,1475042042!J22,1475042461!J22,1475042867!J22,1475043273!J22,1475043679!J22,1475044084!J22,1475044504!J22,1475044909!J22)</f>
        <v>0</v>
      </c>
      <c r="K22">
        <f>MEDIAN(1475008510!K22,1475008929!K22,1475009335!K22,1475009771!K22,1475010207!K22,1475010613!K22,1475011019!K22,1475011426!K22,1475011832!K22,1475012250!K22,1475024923!K22,1475025330!K22,1475025736!K22,1475026142!K22,1475026550!K22,1475026956!K22,1475027390!K22,1475027796!K22,1475028202!K22,1475028608!K22,1475041216!K22,1475041623!K22,1475042042!K22,1475042461!K22,1475042867!K22,1475043273!K22,1475043679!K22,1475044084!K22,1475044504!K22,1475044909!K22)</f>
        <v>0</v>
      </c>
      <c r="L22">
        <f>MEDIAN(1475008510!L22,1475008929!L22,1475009335!L22,1475009771!L22,1475010207!L22,1475010613!L22,1475011019!L22,1475011426!L22,1475011832!L22,1475012250!L22,1475024923!L22,1475025330!L22,1475025736!L22,1475026142!L22,1475026550!L22,1475026956!L22,1475027390!L22,1475027796!L22,1475028202!L22,1475028608!L22,1475041216!L22,1475041623!L22,1475042042!L22,1475042461!L22,1475042867!L22,1475043273!L22,1475043679!L22,1475044084!L22,1475044504!L22,1475044909!L22)</f>
        <v>0</v>
      </c>
      <c r="M22">
        <f>MEDIAN(1475008510!M22,1475008929!M22,1475009335!M22,1475009771!M22,1475010207!M22,1475010613!M22,1475011019!M22,1475011426!M22,1475011832!M22,1475012250!M22,1475024923!M22,1475025330!M22,1475025736!M22,1475026142!M22,1475026550!M22,1475026956!M22,1475027390!M22,1475027796!M22,1475028202!M22,1475028608!M22,1475041216!M22,1475041623!M22,1475042042!M22,1475042461!M22,1475042867!M22,1475043273!M22,1475043679!M22,1475044084!M22,1475044504!M22,1475044909!M22)</f>
        <v>0</v>
      </c>
      <c r="N22">
        <f>MEDIAN(1475008510!N22,1475008929!N22,1475009335!N22,1475009771!N22,1475010207!N22,1475010613!N22,1475011019!N22,1475011426!N22,1475011832!N22,1475012250!N22,1475024923!N22,1475025330!N22,1475025736!N22,1475026142!N22,1475026550!N22,1475026956!N22,1475027390!N22,1475027796!N22,1475028202!N22,1475028608!N22,1475041216!N22,1475041623!N22,1475042042!N22,1475042461!N22,1475042867!N22,1475043273!N22,1475043679!N22,1475044084!N22,1475044504!N22,1475044909!N22)</f>
        <v>0</v>
      </c>
      <c r="O22">
        <f>MEDIAN(1475008510!O22,1475008929!O22,1475009335!O22,1475009771!O22,1475010207!O22,1475010613!O22,1475011019!O22,1475011426!O22,1475011832!O22,1475012250!O22,1475024923!O22,1475025330!O22,1475025736!O22,1475026142!O22,1475026550!O22,1475026956!O22,1475027390!O22,1475027796!O22,1475028202!O22,1475028608!O22,1475041216!O22,1475041623!O22,1475042042!O22,1475042461!O22,1475042867!O22,1475043273!O22,1475043679!O22,1475044084!O22,1475044504!O22,1475044909!O22)</f>
        <v>0</v>
      </c>
      <c r="P22">
        <f>MEDIAN(1475008510!P22,1475008929!P22,1475009335!P22,1475009771!P22,1475010207!P22,1475010613!P22,1475011019!P22,1475011426!P22,1475011832!P22,1475012250!P22,1475024923!P22,1475025330!P22,1475025736!P22,1475026142!P22,1475026550!P22,1475026956!P22,1475027390!P22,1475027796!P22,1475028202!P22,1475028608!P22,1475041216!P22,1475041623!P22,1475042042!P22,1475042461!P22,1475042867!P22,1475043273!P22,1475043679!P22,1475044084!P22,1475044504!P22,1475044909!P22)</f>
        <v>0</v>
      </c>
      <c r="Q22">
        <f>MEDIAN(1475008510!Q22,1475008929!Q22,1475009335!Q22,1475009771!Q22,1475010207!Q22,1475010613!Q22,1475011019!Q22,1475011426!Q22,1475011832!Q22,1475012250!Q22,1475024923!Q22,1475025330!Q22,1475025736!Q22,1475026142!Q22,1475026550!Q22,1475026956!Q22,1475027390!Q22,1475027796!Q22,1475028202!Q22,1475028608!Q22,1475041216!Q22,1475041623!Q22,1475042042!Q22,1475042461!Q22,1475042867!Q22,1475043273!Q22,1475043679!Q22,1475044084!Q22,1475044504!Q22,1475044909!Q22)</f>
        <v>0</v>
      </c>
      <c r="R22">
        <f>MEDIAN(1475008510!R22,1475008929!R22,1475009335!R22,1475009771!R22,1475010207!R22,1475010613!R22,1475011019!R22,1475011426!R22,1475011832!R22,1475012250!R22,1475024923!R22,1475025330!R22,1475025736!R22,1475026142!R22,1475026550!R22,1475026956!R22,1475027390!R22,1475027796!R22,1475028202!R22,1475028608!R22,1475041216!R22,1475041623!R22,1475042042!R22,1475042461!R22,1475042867!R22,1475043273!R22,1475043679!R22,1475044084!R22,1475044504!R22,1475044909!R22)</f>
        <v>0</v>
      </c>
      <c r="S22">
        <f>MEDIAN(1475008510!S22,1475008929!S22,1475009335!S22,1475009771!S22,1475010207!S22,1475010613!S22,1475011019!S22,1475011426!S22,1475011832!S22,1475012250!S22,1475024923!S22,1475025330!S22,1475025736!S22,1475026142!S22,1475026550!S22,1475026956!S22,1475027390!S22,1475027796!S22,1475028202!S22,1475028608!S22,1475041216!S22,1475041623!S22,1475042042!S22,1475042461!S22,1475042867!S22,1475043273!S22,1475043679!S22,1475044084!S22,1475044504!S22,1475044909!S22)</f>
        <v>0</v>
      </c>
      <c r="T22">
        <f>MEDIAN(1475008510!T22,1475008929!T22,1475009335!T22,1475009771!T22,1475010207!T22,1475010613!T22,1475011019!T22,1475011426!T22,1475011832!T22,1475012250!T22,1475024923!T22,1475025330!T22,1475025736!T22,1475026142!T22,1475026550!T22,1475026956!T22,1475027390!T22,1475027796!T22,1475028202!T22,1475028608!T22,1475041216!T22,1475041623!T22,1475042042!T22,1475042461!T22,1475042867!T22,1475043273!T22,1475043679!T22,1475044084!T22,1475044504!T22,1475044909!T22)</f>
        <v>0</v>
      </c>
      <c r="U22">
        <f>MEDIAN(1475008510!U22,1475008929!U22,1475009335!U22,1475009771!U22,1475010207!U22,1475010613!U22,1475011019!U22,1475011426!U22,1475011832!U22,1475012250!U22,1475024923!U22,1475025330!U22,1475025736!U22,1475026142!U22,1475026550!U22,1475026956!U22,1475027390!U22,1475027796!U22,1475028202!U22,1475028608!U22,1475041216!U22,1475041623!U22,1475042042!U22,1475042461!U22,1475042867!U22,1475043273!U22,1475043679!U22,1475044084!U22,1475044504!U22,1475044909!U22)</f>
        <v>0</v>
      </c>
      <c r="V22">
        <f>MEDIAN(1475008510!V22,1475008929!V22,1475009335!V22,1475009771!V22,1475010207!V22,1475010613!V22,1475011019!V22,1475011426!V22,1475011832!V22,1475012250!V22,1475024923!V22,1475025330!V22,1475025736!V22,1475026142!V22,1475026550!V22,1475026956!V22,1475027390!V22,1475027796!V22,1475028202!V22,1475028608!V22,1475041216!V22,1475041623!V22,1475042042!V22,1475042461!V22,1475042867!V22,1475043273!V22,1475043679!V22,1475044084!V22,1475044504!V22,1475044909!V22)</f>
        <v>0</v>
      </c>
      <c r="W22">
        <f>MEDIAN(1475008510!W22,1475008929!W22,1475009335!W22,1475009771!W22,1475010207!W22,1475010613!W22,1475011019!W22,1475011426!W22,1475011832!W22,1475012250!W22,1475024923!W22,1475025330!W22,1475025736!W22,1475026142!W22,1475026550!W22,1475026956!W22,1475027390!W22,1475027796!W22,1475028202!W22,1475028608!W22,1475041216!W22,1475041623!W22,1475042042!W22,1475042461!W22,1475042867!W22,1475043273!W22,1475043679!W22,1475044084!W22,1475044504!W22,1475044909!W22)</f>
        <v>0</v>
      </c>
    </row>
    <row r="23" spans="1:23">
      <c r="A23">
        <f>MEDIAN(1475008510!A23,1475008929!A23,1475009335!A23,1475009771!A23,1475010207!A23,1475010613!A23,1475011019!A23,1475011426!A23,1475011832!A23,1475012250!A23,1475024923!A23,1475025330!A23,1475025736!A23,1475026142!A23,1475026550!A23,1475026956!A23,1475027390!A23,1475027796!A23,1475028202!A23,1475028608!A23,1475041216!A23,1475041623!A23,1475042042!A23,1475042461!A23,1475042867!A23,1475043273!A23,1475043679!A23,1475044084!A23,1475044504!A23,1475044909!A23)</f>
        <v>0</v>
      </c>
      <c r="B23">
        <f>MEDIAN(1475008510!B23,1475008929!B23,1475009335!B23,1475009771!B23,1475010207!B23,1475010613!B23,1475011019!B23,1475011426!B23,1475011832!B23,1475012250!B23,1475024923!B23,1475025330!B23,1475025736!B23,1475026142!B23,1475026550!B23,1475026956!B23,1475027390!B23,1475027796!B23,1475028202!B23,1475028608!B23,1475041216!B23,1475041623!B23,1475042042!B23,1475042461!B23,1475042867!B23,1475043273!B23,1475043679!B23,1475044084!B23,1475044504!B23,1475044909!B23)</f>
        <v>0</v>
      </c>
      <c r="C23">
        <f>MEDIAN(1475008510!C23,1475008929!C23,1475009335!C23,1475009771!C23,1475010207!C23,1475010613!C23,1475011019!C23,1475011426!C23,1475011832!C23,1475012250!C23,1475024923!C23,1475025330!C23,1475025736!C23,1475026142!C23,1475026550!C23,1475026956!C23,1475027390!C23,1475027796!C23,1475028202!C23,1475028608!C23,1475041216!C23,1475041623!C23,1475042042!C23,1475042461!C23,1475042867!C23,1475043273!C23,1475043679!C23,1475044084!C23,1475044504!C23,1475044909!C23)</f>
        <v>0</v>
      </c>
      <c r="D23">
        <f>MEDIAN(1475008510!D23,1475008929!D23,1475009335!D23,1475009771!D23,1475010207!D23,1475010613!D23,1475011019!D23,1475011426!D23,1475011832!D23,1475012250!D23,1475024923!D23,1475025330!D23,1475025736!D23,1475026142!D23,1475026550!D23,1475026956!D23,1475027390!D23,1475027796!D23,1475028202!D23,1475028608!D23,1475041216!D23,1475041623!D23,1475042042!D23,1475042461!D23,1475042867!D23,1475043273!D23,1475043679!D23,1475044084!D23,1475044504!D23,1475044909!D23)</f>
        <v>0</v>
      </c>
      <c r="E23">
        <f>MEDIAN(1475008510!E23,1475008929!E23,1475009335!E23,1475009771!E23,1475010207!E23,1475010613!E23,1475011019!E23,1475011426!E23,1475011832!E23,1475012250!E23,1475024923!E23,1475025330!E23,1475025736!E23,1475026142!E23,1475026550!E23,1475026956!E23,1475027390!E23,1475027796!E23,1475028202!E23,1475028608!E23,1475041216!E23,1475041623!E23,1475042042!E23,1475042461!E23,1475042867!E23,1475043273!E23,1475043679!E23,1475044084!E23,1475044504!E23,1475044909!E23)</f>
        <v>0</v>
      </c>
      <c r="F23">
        <f>MEDIAN(1475008510!F23,1475008929!F23,1475009335!F23,1475009771!F23,1475010207!F23,1475010613!F23,1475011019!F23,1475011426!F23,1475011832!F23,1475012250!F23,1475024923!F23,1475025330!F23,1475025736!F23,1475026142!F23,1475026550!F23,1475026956!F23,1475027390!F23,1475027796!F23,1475028202!F23,1475028608!F23,1475041216!F23,1475041623!F23,1475042042!F23,1475042461!F23,1475042867!F23,1475043273!F23,1475043679!F23,1475044084!F23,1475044504!F23,1475044909!F23)</f>
        <v>0</v>
      </c>
      <c r="G23">
        <f>MEDIAN(1475008510!G23,1475008929!G23,1475009335!G23,1475009771!G23,1475010207!G23,1475010613!G23,1475011019!G23,1475011426!G23,1475011832!G23,1475012250!G23,1475024923!G23,1475025330!G23,1475025736!G23,1475026142!G23,1475026550!G23,1475026956!G23,1475027390!G23,1475027796!G23,1475028202!G23,1475028608!G23,1475041216!G23,1475041623!G23,1475042042!G23,1475042461!G23,1475042867!G23,1475043273!G23,1475043679!G23,1475044084!G23,1475044504!G23,1475044909!G23)</f>
        <v>0</v>
      </c>
      <c r="H23">
        <f>MEDIAN(1475008510!H23,1475008929!H23,1475009335!H23,1475009771!H23,1475010207!H23,1475010613!H23,1475011019!H23,1475011426!H23,1475011832!H23,1475012250!H23,1475024923!H23,1475025330!H23,1475025736!H23,1475026142!H23,1475026550!H23,1475026956!H23,1475027390!H23,1475027796!H23,1475028202!H23,1475028608!H23,1475041216!H23,1475041623!H23,1475042042!H23,1475042461!H23,1475042867!H23,1475043273!H23,1475043679!H23,1475044084!H23,1475044504!H23,1475044909!H23)</f>
        <v>0</v>
      </c>
      <c r="I23">
        <f>MEDIAN(1475008510!I23,1475008929!I23,1475009335!I23,1475009771!I23,1475010207!I23,1475010613!I23,1475011019!I23,1475011426!I23,1475011832!I23,1475012250!I23,1475024923!I23,1475025330!I23,1475025736!I23,1475026142!I23,1475026550!I23,1475026956!I23,1475027390!I23,1475027796!I23,1475028202!I23,1475028608!I23,1475041216!I23,1475041623!I23,1475042042!I23,1475042461!I23,1475042867!I23,1475043273!I23,1475043679!I23,1475044084!I23,1475044504!I23,1475044909!I23)</f>
        <v>0</v>
      </c>
      <c r="J23">
        <f>MEDIAN(1475008510!J23,1475008929!J23,1475009335!J23,1475009771!J23,1475010207!J23,1475010613!J23,1475011019!J23,1475011426!J23,1475011832!J23,1475012250!J23,1475024923!J23,1475025330!J23,1475025736!J23,1475026142!J23,1475026550!J23,1475026956!J23,1475027390!J23,1475027796!J23,1475028202!J23,1475028608!J23,1475041216!J23,1475041623!J23,1475042042!J23,1475042461!J23,1475042867!J23,1475043273!J23,1475043679!J23,1475044084!J23,1475044504!J23,1475044909!J23)</f>
        <v>0</v>
      </c>
      <c r="K23">
        <f>MEDIAN(1475008510!K23,1475008929!K23,1475009335!K23,1475009771!K23,1475010207!K23,1475010613!K23,1475011019!K23,1475011426!K23,1475011832!K23,1475012250!K23,1475024923!K23,1475025330!K23,1475025736!K23,1475026142!K23,1475026550!K23,1475026956!K23,1475027390!K23,1475027796!K23,1475028202!K23,1475028608!K23,1475041216!K23,1475041623!K23,1475042042!K23,1475042461!K23,1475042867!K23,1475043273!K23,1475043679!K23,1475044084!K23,1475044504!K23,1475044909!K23)</f>
        <v>0</v>
      </c>
      <c r="L23">
        <f>MEDIAN(1475008510!L23,1475008929!L23,1475009335!L23,1475009771!L23,1475010207!L23,1475010613!L23,1475011019!L23,1475011426!L23,1475011832!L23,1475012250!L23,1475024923!L23,1475025330!L23,1475025736!L23,1475026142!L23,1475026550!L23,1475026956!L23,1475027390!L23,1475027796!L23,1475028202!L23,1475028608!L23,1475041216!L23,1475041623!L23,1475042042!L23,1475042461!L23,1475042867!L23,1475043273!L23,1475043679!L23,1475044084!L23,1475044504!L23,1475044909!L23)</f>
        <v>0</v>
      </c>
      <c r="M23">
        <f>MEDIAN(1475008510!M23,1475008929!M23,1475009335!M23,1475009771!M23,1475010207!M23,1475010613!M23,1475011019!M23,1475011426!M23,1475011832!M23,1475012250!M23,1475024923!M23,1475025330!M23,1475025736!M23,1475026142!M23,1475026550!M23,1475026956!M23,1475027390!M23,1475027796!M23,1475028202!M23,1475028608!M23,1475041216!M23,1475041623!M23,1475042042!M23,1475042461!M23,1475042867!M23,1475043273!M23,1475043679!M23,1475044084!M23,1475044504!M23,1475044909!M23)</f>
        <v>0</v>
      </c>
      <c r="N23">
        <f>MEDIAN(1475008510!N23,1475008929!N23,1475009335!N23,1475009771!N23,1475010207!N23,1475010613!N23,1475011019!N23,1475011426!N23,1475011832!N23,1475012250!N23,1475024923!N23,1475025330!N23,1475025736!N23,1475026142!N23,1475026550!N23,1475026956!N23,1475027390!N23,1475027796!N23,1475028202!N23,1475028608!N23,1475041216!N23,1475041623!N23,1475042042!N23,1475042461!N23,1475042867!N23,1475043273!N23,1475043679!N23,1475044084!N23,1475044504!N23,1475044909!N23)</f>
        <v>0</v>
      </c>
      <c r="O23">
        <f>MEDIAN(1475008510!O23,1475008929!O23,1475009335!O23,1475009771!O23,1475010207!O23,1475010613!O23,1475011019!O23,1475011426!O23,1475011832!O23,1475012250!O23,1475024923!O23,1475025330!O23,1475025736!O23,1475026142!O23,1475026550!O23,1475026956!O23,1475027390!O23,1475027796!O23,1475028202!O23,1475028608!O23,1475041216!O23,1475041623!O23,1475042042!O23,1475042461!O23,1475042867!O23,1475043273!O23,1475043679!O23,1475044084!O23,1475044504!O23,1475044909!O23)</f>
        <v>0</v>
      </c>
      <c r="P23">
        <f>MEDIAN(1475008510!P23,1475008929!P23,1475009335!P23,1475009771!P23,1475010207!P23,1475010613!P23,1475011019!P23,1475011426!P23,1475011832!P23,1475012250!P23,1475024923!P23,1475025330!P23,1475025736!P23,1475026142!P23,1475026550!P23,1475026956!P23,1475027390!P23,1475027796!P23,1475028202!P23,1475028608!P23,1475041216!P23,1475041623!P23,1475042042!P23,1475042461!P23,1475042867!P23,1475043273!P23,1475043679!P23,1475044084!P23,1475044504!P23,1475044909!P23)</f>
        <v>0</v>
      </c>
      <c r="Q23">
        <f>MEDIAN(1475008510!Q23,1475008929!Q23,1475009335!Q23,1475009771!Q23,1475010207!Q23,1475010613!Q23,1475011019!Q23,1475011426!Q23,1475011832!Q23,1475012250!Q23,1475024923!Q23,1475025330!Q23,1475025736!Q23,1475026142!Q23,1475026550!Q23,1475026956!Q23,1475027390!Q23,1475027796!Q23,1475028202!Q23,1475028608!Q23,1475041216!Q23,1475041623!Q23,1475042042!Q23,1475042461!Q23,1475042867!Q23,1475043273!Q23,1475043679!Q23,1475044084!Q23,1475044504!Q23,1475044909!Q23)</f>
        <v>0</v>
      </c>
      <c r="R23">
        <f>MEDIAN(1475008510!R23,1475008929!R23,1475009335!R23,1475009771!R23,1475010207!R23,1475010613!R23,1475011019!R23,1475011426!R23,1475011832!R23,1475012250!R23,1475024923!R23,1475025330!R23,1475025736!R23,1475026142!R23,1475026550!R23,1475026956!R23,1475027390!R23,1475027796!R23,1475028202!R23,1475028608!R23,1475041216!R23,1475041623!R23,1475042042!R23,1475042461!R23,1475042867!R23,1475043273!R23,1475043679!R23,1475044084!R23,1475044504!R23,1475044909!R23)</f>
        <v>0</v>
      </c>
      <c r="S23">
        <f>MEDIAN(1475008510!S23,1475008929!S23,1475009335!S23,1475009771!S23,1475010207!S23,1475010613!S23,1475011019!S23,1475011426!S23,1475011832!S23,1475012250!S23,1475024923!S23,1475025330!S23,1475025736!S23,1475026142!S23,1475026550!S23,1475026956!S23,1475027390!S23,1475027796!S23,1475028202!S23,1475028608!S23,1475041216!S23,1475041623!S23,1475042042!S23,1475042461!S23,1475042867!S23,1475043273!S23,1475043679!S23,1475044084!S23,1475044504!S23,1475044909!S23)</f>
        <v>0</v>
      </c>
      <c r="T23">
        <f>MEDIAN(1475008510!T23,1475008929!T23,1475009335!T23,1475009771!T23,1475010207!T23,1475010613!T23,1475011019!T23,1475011426!T23,1475011832!T23,1475012250!T23,1475024923!T23,1475025330!T23,1475025736!T23,1475026142!T23,1475026550!T23,1475026956!T23,1475027390!T23,1475027796!T23,1475028202!T23,1475028608!T23,1475041216!T23,1475041623!T23,1475042042!T23,1475042461!T23,1475042867!T23,1475043273!T23,1475043679!T23,1475044084!T23,1475044504!T23,1475044909!T23)</f>
        <v>0</v>
      </c>
      <c r="U23">
        <f>MEDIAN(1475008510!U23,1475008929!U23,1475009335!U23,1475009771!U23,1475010207!U23,1475010613!U23,1475011019!U23,1475011426!U23,1475011832!U23,1475012250!U23,1475024923!U23,1475025330!U23,1475025736!U23,1475026142!U23,1475026550!U23,1475026956!U23,1475027390!U23,1475027796!U23,1475028202!U23,1475028608!U23,1475041216!U23,1475041623!U23,1475042042!U23,1475042461!U23,1475042867!U23,1475043273!U23,1475043679!U23,1475044084!U23,1475044504!U23,1475044909!U23)</f>
        <v>0</v>
      </c>
      <c r="V23">
        <f>MEDIAN(1475008510!V23,1475008929!V23,1475009335!V23,1475009771!V23,1475010207!V23,1475010613!V23,1475011019!V23,1475011426!V23,1475011832!V23,1475012250!V23,1475024923!V23,1475025330!V23,1475025736!V23,1475026142!V23,1475026550!V23,1475026956!V23,1475027390!V23,1475027796!V23,1475028202!V23,1475028608!V23,1475041216!V23,1475041623!V23,1475042042!V23,1475042461!V23,1475042867!V23,1475043273!V23,1475043679!V23,1475044084!V23,1475044504!V23,1475044909!V23)</f>
        <v>0</v>
      </c>
      <c r="W23">
        <f>MEDIAN(1475008510!W23,1475008929!W23,1475009335!W23,1475009771!W23,1475010207!W23,1475010613!W23,1475011019!W23,1475011426!W23,1475011832!W23,1475012250!W23,1475024923!W23,1475025330!W23,1475025736!W23,1475026142!W23,1475026550!W23,1475026956!W23,1475027390!W23,1475027796!W23,1475028202!W23,1475028608!W23,1475041216!W23,1475041623!W23,1475042042!W23,1475042461!W23,1475042867!W23,1475043273!W23,1475043679!W23,1475044084!W23,1475044504!W23,1475044909!W23)</f>
        <v>0</v>
      </c>
    </row>
    <row r="24" spans="1:23">
      <c r="A24">
        <f>MEDIAN(1475008510!A24,1475008929!A24,1475009335!A24,1475009771!A24,1475010207!A24,1475010613!A24,1475011019!A24,1475011426!A24,1475011832!A24,1475012250!A24,1475024923!A24,1475025330!A24,1475025736!A24,1475026142!A24,1475026550!A24,1475026956!A24,1475027390!A24,1475027796!A24,1475028202!A24,1475028608!A24,1475041216!A24,1475041623!A24,1475042042!A24,1475042461!A24,1475042867!A24,1475043273!A24,1475043679!A24,1475044084!A24,1475044504!A24,1475044909!A24)</f>
        <v>0</v>
      </c>
      <c r="B24">
        <f>MEDIAN(1475008510!B24,1475008929!B24,1475009335!B24,1475009771!B24,1475010207!B24,1475010613!B24,1475011019!B24,1475011426!B24,1475011832!B24,1475012250!B24,1475024923!B24,1475025330!B24,1475025736!B24,1475026142!B24,1475026550!B24,1475026956!B24,1475027390!B24,1475027796!B24,1475028202!B24,1475028608!B24,1475041216!B24,1475041623!B24,1475042042!B24,1475042461!B24,1475042867!B24,1475043273!B24,1475043679!B24,1475044084!B24,1475044504!B24,1475044909!B24)</f>
        <v>0</v>
      </c>
      <c r="C24">
        <f>MEDIAN(1475008510!C24,1475008929!C24,1475009335!C24,1475009771!C24,1475010207!C24,1475010613!C24,1475011019!C24,1475011426!C24,1475011832!C24,1475012250!C24,1475024923!C24,1475025330!C24,1475025736!C24,1475026142!C24,1475026550!C24,1475026956!C24,1475027390!C24,1475027796!C24,1475028202!C24,1475028608!C24,1475041216!C24,1475041623!C24,1475042042!C24,1475042461!C24,1475042867!C24,1475043273!C24,1475043679!C24,1475044084!C24,1475044504!C24,1475044909!C24)</f>
        <v>0</v>
      </c>
      <c r="D24">
        <f>MEDIAN(1475008510!D24,1475008929!D24,1475009335!D24,1475009771!D24,1475010207!D24,1475010613!D24,1475011019!D24,1475011426!D24,1475011832!D24,1475012250!D24,1475024923!D24,1475025330!D24,1475025736!D24,1475026142!D24,1475026550!D24,1475026956!D24,1475027390!D24,1475027796!D24,1475028202!D24,1475028608!D24,1475041216!D24,1475041623!D24,1475042042!D24,1475042461!D24,1475042867!D24,1475043273!D24,1475043679!D24,1475044084!D24,1475044504!D24,1475044909!D24)</f>
        <v>0</v>
      </c>
      <c r="E24">
        <f>MEDIAN(1475008510!E24,1475008929!E24,1475009335!E24,1475009771!E24,1475010207!E24,1475010613!E24,1475011019!E24,1475011426!E24,1475011832!E24,1475012250!E24,1475024923!E24,1475025330!E24,1475025736!E24,1475026142!E24,1475026550!E24,1475026956!E24,1475027390!E24,1475027796!E24,1475028202!E24,1475028608!E24,1475041216!E24,1475041623!E24,1475042042!E24,1475042461!E24,1475042867!E24,1475043273!E24,1475043679!E24,1475044084!E24,1475044504!E24,1475044909!E24)</f>
        <v>0</v>
      </c>
      <c r="F24">
        <f>MEDIAN(1475008510!F24,1475008929!F24,1475009335!F24,1475009771!F24,1475010207!F24,1475010613!F24,1475011019!F24,1475011426!F24,1475011832!F24,1475012250!F24,1475024923!F24,1475025330!F24,1475025736!F24,1475026142!F24,1475026550!F24,1475026956!F24,1475027390!F24,1475027796!F24,1475028202!F24,1475028608!F24,1475041216!F24,1475041623!F24,1475042042!F24,1475042461!F24,1475042867!F24,1475043273!F24,1475043679!F24,1475044084!F24,1475044504!F24,1475044909!F24)</f>
        <v>0</v>
      </c>
      <c r="G24">
        <f>MEDIAN(1475008510!G24,1475008929!G24,1475009335!G24,1475009771!G24,1475010207!G24,1475010613!G24,1475011019!G24,1475011426!G24,1475011832!G24,1475012250!G24,1475024923!G24,1475025330!G24,1475025736!G24,1475026142!G24,1475026550!G24,1475026956!G24,1475027390!G24,1475027796!G24,1475028202!G24,1475028608!G24,1475041216!G24,1475041623!G24,1475042042!G24,1475042461!G24,1475042867!G24,1475043273!G24,1475043679!G24,1475044084!G24,1475044504!G24,1475044909!G24)</f>
        <v>0</v>
      </c>
      <c r="H24">
        <f>MEDIAN(1475008510!H24,1475008929!H24,1475009335!H24,1475009771!H24,1475010207!H24,1475010613!H24,1475011019!H24,1475011426!H24,1475011832!H24,1475012250!H24,1475024923!H24,1475025330!H24,1475025736!H24,1475026142!H24,1475026550!H24,1475026956!H24,1475027390!H24,1475027796!H24,1475028202!H24,1475028608!H24,1475041216!H24,1475041623!H24,1475042042!H24,1475042461!H24,1475042867!H24,1475043273!H24,1475043679!H24,1475044084!H24,1475044504!H24,1475044909!H24)</f>
        <v>0</v>
      </c>
      <c r="I24">
        <f>MEDIAN(1475008510!I24,1475008929!I24,1475009335!I24,1475009771!I24,1475010207!I24,1475010613!I24,1475011019!I24,1475011426!I24,1475011832!I24,1475012250!I24,1475024923!I24,1475025330!I24,1475025736!I24,1475026142!I24,1475026550!I24,1475026956!I24,1475027390!I24,1475027796!I24,1475028202!I24,1475028608!I24,1475041216!I24,1475041623!I24,1475042042!I24,1475042461!I24,1475042867!I24,1475043273!I24,1475043679!I24,1475044084!I24,1475044504!I24,1475044909!I24)</f>
        <v>0</v>
      </c>
      <c r="J24">
        <f>MEDIAN(1475008510!J24,1475008929!J24,1475009335!J24,1475009771!J24,1475010207!J24,1475010613!J24,1475011019!J24,1475011426!J24,1475011832!J24,1475012250!J24,1475024923!J24,1475025330!J24,1475025736!J24,1475026142!J24,1475026550!J24,1475026956!J24,1475027390!J24,1475027796!J24,1475028202!J24,1475028608!J24,1475041216!J24,1475041623!J24,1475042042!J24,1475042461!J24,1475042867!J24,1475043273!J24,1475043679!J24,1475044084!J24,1475044504!J24,1475044909!J24)</f>
        <v>0</v>
      </c>
      <c r="K24">
        <f>MEDIAN(1475008510!K24,1475008929!K24,1475009335!K24,1475009771!K24,1475010207!K24,1475010613!K24,1475011019!K24,1475011426!K24,1475011832!K24,1475012250!K24,1475024923!K24,1475025330!K24,1475025736!K24,1475026142!K24,1475026550!K24,1475026956!K24,1475027390!K24,1475027796!K24,1475028202!K24,1475028608!K24,1475041216!K24,1475041623!K24,1475042042!K24,1475042461!K24,1475042867!K24,1475043273!K24,1475043679!K24,1475044084!K24,1475044504!K24,1475044909!K24)</f>
        <v>0</v>
      </c>
      <c r="L24">
        <f>MEDIAN(1475008510!L24,1475008929!L24,1475009335!L24,1475009771!L24,1475010207!L24,1475010613!L24,1475011019!L24,1475011426!L24,1475011832!L24,1475012250!L24,1475024923!L24,1475025330!L24,1475025736!L24,1475026142!L24,1475026550!L24,1475026956!L24,1475027390!L24,1475027796!L24,1475028202!L24,1475028608!L24,1475041216!L24,1475041623!L24,1475042042!L24,1475042461!L24,1475042867!L24,1475043273!L24,1475043679!L24,1475044084!L24,1475044504!L24,1475044909!L24)</f>
        <v>0</v>
      </c>
      <c r="M24">
        <f>MEDIAN(1475008510!M24,1475008929!M24,1475009335!M24,1475009771!M24,1475010207!M24,1475010613!M24,1475011019!M24,1475011426!M24,1475011832!M24,1475012250!M24,1475024923!M24,1475025330!M24,1475025736!M24,1475026142!M24,1475026550!M24,1475026956!M24,1475027390!M24,1475027796!M24,1475028202!M24,1475028608!M24,1475041216!M24,1475041623!M24,1475042042!M24,1475042461!M24,1475042867!M24,1475043273!M24,1475043679!M24,1475044084!M24,1475044504!M24,1475044909!M24)</f>
        <v>0</v>
      </c>
      <c r="N24">
        <f>MEDIAN(1475008510!N24,1475008929!N24,1475009335!N24,1475009771!N24,1475010207!N24,1475010613!N24,1475011019!N24,1475011426!N24,1475011832!N24,1475012250!N24,1475024923!N24,1475025330!N24,1475025736!N24,1475026142!N24,1475026550!N24,1475026956!N24,1475027390!N24,1475027796!N24,1475028202!N24,1475028608!N24,1475041216!N24,1475041623!N24,1475042042!N24,1475042461!N24,1475042867!N24,1475043273!N24,1475043679!N24,1475044084!N24,1475044504!N24,1475044909!N24)</f>
        <v>0</v>
      </c>
      <c r="O24">
        <f>MEDIAN(1475008510!O24,1475008929!O24,1475009335!O24,1475009771!O24,1475010207!O24,1475010613!O24,1475011019!O24,1475011426!O24,1475011832!O24,1475012250!O24,1475024923!O24,1475025330!O24,1475025736!O24,1475026142!O24,1475026550!O24,1475026956!O24,1475027390!O24,1475027796!O24,1475028202!O24,1475028608!O24,1475041216!O24,1475041623!O24,1475042042!O24,1475042461!O24,1475042867!O24,1475043273!O24,1475043679!O24,1475044084!O24,1475044504!O24,1475044909!O24)</f>
        <v>0</v>
      </c>
      <c r="P24">
        <f>MEDIAN(1475008510!P24,1475008929!P24,1475009335!P24,1475009771!P24,1475010207!P24,1475010613!P24,1475011019!P24,1475011426!P24,1475011832!P24,1475012250!P24,1475024923!P24,1475025330!P24,1475025736!P24,1475026142!P24,1475026550!P24,1475026956!P24,1475027390!P24,1475027796!P24,1475028202!P24,1475028608!P24,1475041216!P24,1475041623!P24,1475042042!P24,1475042461!P24,1475042867!P24,1475043273!P24,1475043679!P24,1475044084!P24,1475044504!P24,1475044909!P24)</f>
        <v>0</v>
      </c>
      <c r="Q24">
        <f>MEDIAN(1475008510!Q24,1475008929!Q24,1475009335!Q24,1475009771!Q24,1475010207!Q24,1475010613!Q24,1475011019!Q24,1475011426!Q24,1475011832!Q24,1475012250!Q24,1475024923!Q24,1475025330!Q24,1475025736!Q24,1475026142!Q24,1475026550!Q24,1475026956!Q24,1475027390!Q24,1475027796!Q24,1475028202!Q24,1475028608!Q24,1475041216!Q24,1475041623!Q24,1475042042!Q24,1475042461!Q24,1475042867!Q24,1475043273!Q24,1475043679!Q24,1475044084!Q24,1475044504!Q24,1475044909!Q24)</f>
        <v>0</v>
      </c>
      <c r="R24">
        <f>MEDIAN(1475008510!R24,1475008929!R24,1475009335!R24,1475009771!R24,1475010207!R24,1475010613!R24,1475011019!R24,1475011426!R24,1475011832!R24,1475012250!R24,1475024923!R24,1475025330!R24,1475025736!R24,1475026142!R24,1475026550!R24,1475026956!R24,1475027390!R24,1475027796!R24,1475028202!R24,1475028608!R24,1475041216!R24,1475041623!R24,1475042042!R24,1475042461!R24,1475042867!R24,1475043273!R24,1475043679!R24,1475044084!R24,1475044504!R24,1475044909!R24)</f>
        <v>0</v>
      </c>
      <c r="S24">
        <f>MEDIAN(1475008510!S24,1475008929!S24,1475009335!S24,1475009771!S24,1475010207!S24,1475010613!S24,1475011019!S24,1475011426!S24,1475011832!S24,1475012250!S24,1475024923!S24,1475025330!S24,1475025736!S24,1475026142!S24,1475026550!S24,1475026956!S24,1475027390!S24,1475027796!S24,1475028202!S24,1475028608!S24,1475041216!S24,1475041623!S24,1475042042!S24,1475042461!S24,1475042867!S24,1475043273!S24,1475043679!S24,1475044084!S24,1475044504!S24,1475044909!S24)</f>
        <v>0</v>
      </c>
      <c r="T24">
        <f>MEDIAN(1475008510!T24,1475008929!T24,1475009335!T24,1475009771!T24,1475010207!T24,1475010613!T24,1475011019!T24,1475011426!T24,1475011832!T24,1475012250!T24,1475024923!T24,1475025330!T24,1475025736!T24,1475026142!T24,1475026550!T24,1475026956!T24,1475027390!T24,1475027796!T24,1475028202!T24,1475028608!T24,1475041216!T24,1475041623!T24,1475042042!T24,1475042461!T24,1475042867!T24,1475043273!T24,1475043679!T24,1475044084!T24,1475044504!T24,1475044909!T24)</f>
        <v>0</v>
      </c>
      <c r="U24">
        <f>MEDIAN(1475008510!U24,1475008929!U24,1475009335!U24,1475009771!U24,1475010207!U24,1475010613!U24,1475011019!U24,1475011426!U24,1475011832!U24,1475012250!U24,1475024923!U24,1475025330!U24,1475025736!U24,1475026142!U24,1475026550!U24,1475026956!U24,1475027390!U24,1475027796!U24,1475028202!U24,1475028608!U24,1475041216!U24,1475041623!U24,1475042042!U24,1475042461!U24,1475042867!U24,1475043273!U24,1475043679!U24,1475044084!U24,1475044504!U24,1475044909!U24)</f>
        <v>0</v>
      </c>
      <c r="V24">
        <f>MEDIAN(1475008510!V24,1475008929!V24,1475009335!V24,1475009771!V24,1475010207!V24,1475010613!V24,1475011019!V24,1475011426!V24,1475011832!V24,1475012250!V24,1475024923!V24,1475025330!V24,1475025736!V24,1475026142!V24,1475026550!V24,1475026956!V24,1475027390!V24,1475027796!V24,1475028202!V24,1475028608!V24,1475041216!V24,1475041623!V24,1475042042!V24,1475042461!V24,1475042867!V24,1475043273!V24,1475043679!V24,1475044084!V24,1475044504!V24,1475044909!V24)</f>
        <v>0</v>
      </c>
      <c r="W24">
        <f>MEDIAN(1475008510!W24,1475008929!W24,1475009335!W24,1475009771!W24,1475010207!W24,1475010613!W24,1475011019!W24,1475011426!W24,1475011832!W24,1475012250!W24,1475024923!W24,1475025330!W24,1475025736!W24,1475026142!W24,1475026550!W24,1475026956!W24,1475027390!W24,1475027796!W24,1475028202!W24,1475028608!W24,1475041216!W24,1475041623!W24,1475042042!W24,1475042461!W24,1475042867!W24,1475043273!W24,1475043679!W24,1475044084!W24,1475044504!W24,1475044909!W24)</f>
        <v>0</v>
      </c>
    </row>
    <row r="25" spans="1:23">
      <c r="A25">
        <f>MEDIAN(1475008510!A25,1475008929!A25,1475009335!A25,1475009771!A25,1475010207!A25,1475010613!A25,1475011019!A25,1475011426!A25,1475011832!A25,1475012250!A25,1475024923!A25,1475025330!A25,1475025736!A25,1475026142!A25,1475026550!A25,1475026956!A25,1475027390!A25,1475027796!A25,1475028202!A25,1475028608!A25,1475041216!A25,1475041623!A25,1475042042!A25,1475042461!A25,1475042867!A25,1475043273!A25,1475043679!A25,1475044084!A25,1475044504!A25,1475044909!A25)</f>
        <v>0</v>
      </c>
      <c r="B25">
        <f>MEDIAN(1475008510!B25,1475008929!B25,1475009335!B25,1475009771!B25,1475010207!B25,1475010613!B25,1475011019!B25,1475011426!B25,1475011832!B25,1475012250!B25,1475024923!B25,1475025330!B25,1475025736!B25,1475026142!B25,1475026550!B25,1475026956!B25,1475027390!B25,1475027796!B25,1475028202!B25,1475028608!B25,1475041216!B25,1475041623!B25,1475042042!B25,1475042461!B25,1475042867!B25,1475043273!B25,1475043679!B25,1475044084!B25,1475044504!B25,1475044909!B25)</f>
        <v>0</v>
      </c>
      <c r="C25">
        <f>MEDIAN(1475008510!C25,1475008929!C25,1475009335!C25,1475009771!C25,1475010207!C25,1475010613!C25,1475011019!C25,1475011426!C25,1475011832!C25,1475012250!C25,1475024923!C25,1475025330!C25,1475025736!C25,1475026142!C25,1475026550!C25,1475026956!C25,1475027390!C25,1475027796!C25,1475028202!C25,1475028608!C25,1475041216!C25,1475041623!C25,1475042042!C25,1475042461!C25,1475042867!C25,1475043273!C25,1475043679!C25,1475044084!C25,1475044504!C25,1475044909!C25)</f>
        <v>0</v>
      </c>
      <c r="D25">
        <f>MEDIAN(1475008510!D25,1475008929!D25,1475009335!D25,1475009771!D25,1475010207!D25,1475010613!D25,1475011019!D25,1475011426!D25,1475011832!D25,1475012250!D25,1475024923!D25,1475025330!D25,1475025736!D25,1475026142!D25,1475026550!D25,1475026956!D25,1475027390!D25,1475027796!D25,1475028202!D25,1475028608!D25,1475041216!D25,1475041623!D25,1475042042!D25,1475042461!D25,1475042867!D25,1475043273!D25,1475043679!D25,1475044084!D25,1475044504!D25,1475044909!D25)</f>
        <v>0</v>
      </c>
      <c r="E25">
        <f>MEDIAN(1475008510!E25,1475008929!E25,1475009335!E25,1475009771!E25,1475010207!E25,1475010613!E25,1475011019!E25,1475011426!E25,1475011832!E25,1475012250!E25,1475024923!E25,1475025330!E25,1475025736!E25,1475026142!E25,1475026550!E25,1475026956!E25,1475027390!E25,1475027796!E25,1475028202!E25,1475028608!E25,1475041216!E25,1475041623!E25,1475042042!E25,1475042461!E25,1475042867!E25,1475043273!E25,1475043679!E25,1475044084!E25,1475044504!E25,1475044909!E25)</f>
        <v>0</v>
      </c>
      <c r="F25">
        <f>MEDIAN(1475008510!F25,1475008929!F25,1475009335!F25,1475009771!F25,1475010207!F25,1475010613!F25,1475011019!F25,1475011426!F25,1475011832!F25,1475012250!F25,1475024923!F25,1475025330!F25,1475025736!F25,1475026142!F25,1475026550!F25,1475026956!F25,1475027390!F25,1475027796!F25,1475028202!F25,1475028608!F25,1475041216!F25,1475041623!F25,1475042042!F25,1475042461!F25,1475042867!F25,1475043273!F25,1475043679!F25,1475044084!F25,1475044504!F25,1475044909!F25)</f>
        <v>0</v>
      </c>
      <c r="G25">
        <f>MEDIAN(1475008510!G25,1475008929!G25,1475009335!G25,1475009771!G25,1475010207!G25,1475010613!G25,1475011019!G25,1475011426!G25,1475011832!G25,1475012250!G25,1475024923!G25,1475025330!G25,1475025736!G25,1475026142!G25,1475026550!G25,1475026956!G25,1475027390!G25,1475027796!G25,1475028202!G25,1475028608!G25,1475041216!G25,1475041623!G25,1475042042!G25,1475042461!G25,1475042867!G25,1475043273!G25,1475043679!G25,1475044084!G25,1475044504!G25,1475044909!G25)</f>
        <v>0</v>
      </c>
      <c r="H25">
        <f>MEDIAN(1475008510!H25,1475008929!H25,1475009335!H25,1475009771!H25,1475010207!H25,1475010613!H25,1475011019!H25,1475011426!H25,1475011832!H25,1475012250!H25,1475024923!H25,1475025330!H25,1475025736!H25,1475026142!H25,1475026550!H25,1475026956!H25,1475027390!H25,1475027796!H25,1475028202!H25,1475028608!H25,1475041216!H25,1475041623!H25,1475042042!H25,1475042461!H25,1475042867!H25,1475043273!H25,1475043679!H25,1475044084!H25,1475044504!H25,1475044909!H25)</f>
        <v>0</v>
      </c>
      <c r="I25">
        <f>MEDIAN(1475008510!I25,1475008929!I25,1475009335!I25,1475009771!I25,1475010207!I25,1475010613!I25,1475011019!I25,1475011426!I25,1475011832!I25,1475012250!I25,1475024923!I25,1475025330!I25,1475025736!I25,1475026142!I25,1475026550!I25,1475026956!I25,1475027390!I25,1475027796!I25,1475028202!I25,1475028608!I25,1475041216!I25,1475041623!I25,1475042042!I25,1475042461!I25,1475042867!I25,1475043273!I25,1475043679!I25,1475044084!I25,1475044504!I25,1475044909!I25)</f>
        <v>0</v>
      </c>
      <c r="J25">
        <f>MEDIAN(1475008510!J25,1475008929!J25,1475009335!J25,1475009771!J25,1475010207!J25,1475010613!J25,1475011019!J25,1475011426!J25,1475011832!J25,1475012250!J25,1475024923!J25,1475025330!J25,1475025736!J25,1475026142!J25,1475026550!J25,1475026956!J25,1475027390!J25,1475027796!J25,1475028202!J25,1475028608!J25,1475041216!J25,1475041623!J25,1475042042!J25,1475042461!J25,1475042867!J25,1475043273!J25,1475043679!J25,1475044084!J25,1475044504!J25,1475044909!J25)</f>
        <v>0</v>
      </c>
      <c r="K25">
        <f>MEDIAN(1475008510!K25,1475008929!K25,1475009335!K25,1475009771!K25,1475010207!K25,1475010613!K25,1475011019!K25,1475011426!K25,1475011832!K25,1475012250!K25,1475024923!K25,1475025330!K25,1475025736!K25,1475026142!K25,1475026550!K25,1475026956!K25,1475027390!K25,1475027796!K25,1475028202!K25,1475028608!K25,1475041216!K25,1475041623!K25,1475042042!K25,1475042461!K25,1475042867!K25,1475043273!K25,1475043679!K25,1475044084!K25,1475044504!K25,1475044909!K25)</f>
        <v>0</v>
      </c>
      <c r="L25">
        <f>MEDIAN(1475008510!L25,1475008929!L25,1475009335!L25,1475009771!L25,1475010207!L25,1475010613!L25,1475011019!L25,1475011426!L25,1475011832!L25,1475012250!L25,1475024923!L25,1475025330!L25,1475025736!L25,1475026142!L25,1475026550!L25,1475026956!L25,1475027390!L25,1475027796!L25,1475028202!L25,1475028608!L25,1475041216!L25,1475041623!L25,1475042042!L25,1475042461!L25,1475042867!L25,1475043273!L25,1475043679!L25,1475044084!L25,1475044504!L25,1475044909!L25)</f>
        <v>0</v>
      </c>
      <c r="M25">
        <f>MEDIAN(1475008510!M25,1475008929!M25,1475009335!M25,1475009771!M25,1475010207!M25,1475010613!M25,1475011019!M25,1475011426!M25,1475011832!M25,1475012250!M25,1475024923!M25,1475025330!M25,1475025736!M25,1475026142!M25,1475026550!M25,1475026956!M25,1475027390!M25,1475027796!M25,1475028202!M25,1475028608!M25,1475041216!M25,1475041623!M25,1475042042!M25,1475042461!M25,1475042867!M25,1475043273!M25,1475043679!M25,1475044084!M25,1475044504!M25,1475044909!M25)</f>
        <v>0</v>
      </c>
      <c r="N25">
        <f>MEDIAN(1475008510!N25,1475008929!N25,1475009335!N25,1475009771!N25,1475010207!N25,1475010613!N25,1475011019!N25,1475011426!N25,1475011832!N25,1475012250!N25,1475024923!N25,1475025330!N25,1475025736!N25,1475026142!N25,1475026550!N25,1475026956!N25,1475027390!N25,1475027796!N25,1475028202!N25,1475028608!N25,1475041216!N25,1475041623!N25,1475042042!N25,1475042461!N25,1475042867!N25,1475043273!N25,1475043679!N25,1475044084!N25,1475044504!N25,1475044909!N25)</f>
        <v>0</v>
      </c>
      <c r="O25">
        <f>MEDIAN(1475008510!O25,1475008929!O25,1475009335!O25,1475009771!O25,1475010207!O25,1475010613!O25,1475011019!O25,1475011426!O25,1475011832!O25,1475012250!O25,1475024923!O25,1475025330!O25,1475025736!O25,1475026142!O25,1475026550!O25,1475026956!O25,1475027390!O25,1475027796!O25,1475028202!O25,1475028608!O25,1475041216!O25,1475041623!O25,1475042042!O25,1475042461!O25,1475042867!O25,1475043273!O25,1475043679!O25,1475044084!O25,1475044504!O25,1475044909!O25)</f>
        <v>0</v>
      </c>
      <c r="P25">
        <f>MEDIAN(1475008510!P25,1475008929!P25,1475009335!P25,1475009771!P25,1475010207!P25,1475010613!P25,1475011019!P25,1475011426!P25,1475011832!P25,1475012250!P25,1475024923!P25,1475025330!P25,1475025736!P25,1475026142!P25,1475026550!P25,1475026956!P25,1475027390!P25,1475027796!P25,1475028202!P25,1475028608!P25,1475041216!P25,1475041623!P25,1475042042!P25,1475042461!P25,1475042867!P25,1475043273!P25,1475043679!P25,1475044084!P25,1475044504!P25,1475044909!P25)</f>
        <v>0</v>
      </c>
      <c r="Q25">
        <f>MEDIAN(1475008510!Q25,1475008929!Q25,1475009335!Q25,1475009771!Q25,1475010207!Q25,1475010613!Q25,1475011019!Q25,1475011426!Q25,1475011832!Q25,1475012250!Q25,1475024923!Q25,1475025330!Q25,1475025736!Q25,1475026142!Q25,1475026550!Q25,1475026956!Q25,1475027390!Q25,1475027796!Q25,1475028202!Q25,1475028608!Q25,1475041216!Q25,1475041623!Q25,1475042042!Q25,1475042461!Q25,1475042867!Q25,1475043273!Q25,1475043679!Q25,1475044084!Q25,1475044504!Q25,1475044909!Q25)</f>
        <v>0</v>
      </c>
      <c r="R25">
        <f>MEDIAN(1475008510!R25,1475008929!R25,1475009335!R25,1475009771!R25,1475010207!R25,1475010613!R25,1475011019!R25,1475011426!R25,1475011832!R25,1475012250!R25,1475024923!R25,1475025330!R25,1475025736!R25,1475026142!R25,1475026550!R25,1475026956!R25,1475027390!R25,1475027796!R25,1475028202!R25,1475028608!R25,1475041216!R25,1475041623!R25,1475042042!R25,1475042461!R25,1475042867!R25,1475043273!R25,1475043679!R25,1475044084!R25,1475044504!R25,1475044909!R25)</f>
        <v>0</v>
      </c>
      <c r="S25">
        <f>MEDIAN(1475008510!S25,1475008929!S25,1475009335!S25,1475009771!S25,1475010207!S25,1475010613!S25,1475011019!S25,1475011426!S25,1475011832!S25,1475012250!S25,1475024923!S25,1475025330!S25,1475025736!S25,1475026142!S25,1475026550!S25,1475026956!S25,1475027390!S25,1475027796!S25,1475028202!S25,1475028608!S25,1475041216!S25,1475041623!S25,1475042042!S25,1475042461!S25,1475042867!S25,1475043273!S25,1475043679!S25,1475044084!S25,1475044504!S25,1475044909!S25)</f>
        <v>0</v>
      </c>
      <c r="T25">
        <f>MEDIAN(1475008510!T25,1475008929!T25,1475009335!T25,1475009771!T25,1475010207!T25,1475010613!T25,1475011019!T25,1475011426!T25,1475011832!T25,1475012250!T25,1475024923!T25,1475025330!T25,1475025736!T25,1475026142!T25,1475026550!T25,1475026956!T25,1475027390!T25,1475027796!T25,1475028202!T25,1475028608!T25,1475041216!T25,1475041623!T25,1475042042!T25,1475042461!T25,1475042867!T25,1475043273!T25,1475043679!T25,1475044084!T25,1475044504!T25,1475044909!T25)</f>
        <v>0</v>
      </c>
      <c r="U25">
        <f>MEDIAN(1475008510!U25,1475008929!U25,1475009335!U25,1475009771!U25,1475010207!U25,1475010613!U25,1475011019!U25,1475011426!U25,1475011832!U25,1475012250!U25,1475024923!U25,1475025330!U25,1475025736!U25,1475026142!U25,1475026550!U25,1475026956!U25,1475027390!U25,1475027796!U25,1475028202!U25,1475028608!U25,1475041216!U25,1475041623!U25,1475042042!U25,1475042461!U25,1475042867!U25,1475043273!U25,1475043679!U25,1475044084!U25,1475044504!U25,1475044909!U25)</f>
        <v>0</v>
      </c>
      <c r="V25">
        <f>MEDIAN(1475008510!V25,1475008929!V25,1475009335!V25,1475009771!V25,1475010207!V25,1475010613!V25,1475011019!V25,1475011426!V25,1475011832!V25,1475012250!V25,1475024923!V25,1475025330!V25,1475025736!V25,1475026142!V25,1475026550!V25,1475026956!V25,1475027390!V25,1475027796!V25,1475028202!V25,1475028608!V25,1475041216!V25,1475041623!V25,1475042042!V25,1475042461!V25,1475042867!V25,1475043273!V25,1475043679!V25,1475044084!V25,1475044504!V25,1475044909!V25)</f>
        <v>0</v>
      </c>
      <c r="W25">
        <f>MEDIAN(1475008510!W25,1475008929!W25,1475009335!W25,1475009771!W25,1475010207!W25,1475010613!W25,1475011019!W25,1475011426!W25,1475011832!W25,1475012250!W25,1475024923!W25,1475025330!W25,1475025736!W25,1475026142!W25,1475026550!W25,1475026956!W25,1475027390!W25,1475027796!W25,1475028202!W25,1475028608!W25,1475041216!W25,1475041623!W25,1475042042!W25,1475042461!W25,1475042867!W25,1475043273!W25,1475043679!W25,1475044084!W25,1475044504!W25,1475044909!W25)</f>
        <v>0</v>
      </c>
    </row>
    <row r="26" spans="1:23">
      <c r="A26">
        <f>MEDIAN(1475008510!A26,1475008929!A26,1475009335!A26,1475009771!A26,1475010207!A26,1475010613!A26,1475011019!A26,1475011426!A26,1475011832!A26,1475012250!A26,1475024923!A26,1475025330!A26,1475025736!A26,1475026142!A26,1475026550!A26,1475026956!A26,1475027390!A26,1475027796!A26,1475028202!A26,1475028608!A26,1475041216!A26,1475041623!A26,1475042042!A26,1475042461!A26,1475042867!A26,1475043273!A26,1475043679!A26,1475044084!A26,1475044504!A26,1475044909!A26)</f>
        <v>0</v>
      </c>
      <c r="B26">
        <f>MEDIAN(1475008510!B26,1475008929!B26,1475009335!B26,1475009771!B26,1475010207!B26,1475010613!B26,1475011019!B26,1475011426!B26,1475011832!B26,1475012250!B26,1475024923!B26,1475025330!B26,1475025736!B26,1475026142!B26,1475026550!B26,1475026956!B26,1475027390!B26,1475027796!B26,1475028202!B26,1475028608!B26,1475041216!B26,1475041623!B26,1475042042!B26,1475042461!B26,1475042867!B26,1475043273!B26,1475043679!B26,1475044084!B26,1475044504!B26,1475044909!B26)</f>
        <v>0</v>
      </c>
      <c r="C26">
        <f>MEDIAN(1475008510!C26,1475008929!C26,1475009335!C26,1475009771!C26,1475010207!C26,1475010613!C26,1475011019!C26,1475011426!C26,1475011832!C26,1475012250!C26,1475024923!C26,1475025330!C26,1475025736!C26,1475026142!C26,1475026550!C26,1475026956!C26,1475027390!C26,1475027796!C26,1475028202!C26,1475028608!C26,1475041216!C26,1475041623!C26,1475042042!C26,1475042461!C26,1475042867!C26,1475043273!C26,1475043679!C26,1475044084!C26,1475044504!C26,1475044909!C26)</f>
        <v>0</v>
      </c>
      <c r="D26">
        <f>MEDIAN(1475008510!D26,1475008929!D26,1475009335!D26,1475009771!D26,1475010207!D26,1475010613!D26,1475011019!D26,1475011426!D26,1475011832!D26,1475012250!D26,1475024923!D26,1475025330!D26,1475025736!D26,1475026142!D26,1475026550!D26,1475026956!D26,1475027390!D26,1475027796!D26,1475028202!D26,1475028608!D26,1475041216!D26,1475041623!D26,1475042042!D26,1475042461!D26,1475042867!D26,1475043273!D26,1475043679!D26,1475044084!D26,1475044504!D26,1475044909!D26)</f>
        <v>0</v>
      </c>
      <c r="E26">
        <f>MEDIAN(1475008510!E26,1475008929!E26,1475009335!E26,1475009771!E26,1475010207!E26,1475010613!E26,1475011019!E26,1475011426!E26,1475011832!E26,1475012250!E26,1475024923!E26,1475025330!E26,1475025736!E26,1475026142!E26,1475026550!E26,1475026956!E26,1475027390!E26,1475027796!E26,1475028202!E26,1475028608!E26,1475041216!E26,1475041623!E26,1475042042!E26,1475042461!E26,1475042867!E26,1475043273!E26,1475043679!E26,1475044084!E26,1475044504!E26,1475044909!E26)</f>
        <v>0</v>
      </c>
      <c r="F26">
        <f>MEDIAN(1475008510!F26,1475008929!F26,1475009335!F26,1475009771!F26,1475010207!F26,1475010613!F26,1475011019!F26,1475011426!F26,1475011832!F26,1475012250!F26,1475024923!F26,1475025330!F26,1475025736!F26,1475026142!F26,1475026550!F26,1475026956!F26,1475027390!F26,1475027796!F26,1475028202!F26,1475028608!F26,1475041216!F26,1475041623!F26,1475042042!F26,1475042461!F26,1475042867!F26,1475043273!F26,1475043679!F26,1475044084!F26,1475044504!F26,1475044909!F26)</f>
        <v>0</v>
      </c>
      <c r="G26">
        <f>MEDIAN(1475008510!G26,1475008929!G26,1475009335!G26,1475009771!G26,1475010207!G26,1475010613!G26,1475011019!G26,1475011426!G26,1475011832!G26,1475012250!G26,1475024923!G26,1475025330!G26,1475025736!G26,1475026142!G26,1475026550!G26,1475026956!G26,1475027390!G26,1475027796!G26,1475028202!G26,1475028608!G26,1475041216!G26,1475041623!G26,1475042042!G26,1475042461!G26,1475042867!G26,1475043273!G26,1475043679!G26,1475044084!G26,1475044504!G26,1475044909!G26)</f>
        <v>0</v>
      </c>
      <c r="H26">
        <f>MEDIAN(1475008510!H26,1475008929!H26,1475009335!H26,1475009771!H26,1475010207!H26,1475010613!H26,1475011019!H26,1475011426!H26,1475011832!H26,1475012250!H26,1475024923!H26,1475025330!H26,1475025736!H26,1475026142!H26,1475026550!H26,1475026956!H26,1475027390!H26,1475027796!H26,1475028202!H26,1475028608!H26,1475041216!H26,1475041623!H26,1475042042!H26,1475042461!H26,1475042867!H26,1475043273!H26,1475043679!H26,1475044084!H26,1475044504!H26,1475044909!H26)</f>
        <v>0</v>
      </c>
      <c r="I26">
        <f>MEDIAN(1475008510!I26,1475008929!I26,1475009335!I26,1475009771!I26,1475010207!I26,1475010613!I26,1475011019!I26,1475011426!I26,1475011832!I26,1475012250!I26,1475024923!I26,1475025330!I26,1475025736!I26,1475026142!I26,1475026550!I26,1475026956!I26,1475027390!I26,1475027796!I26,1475028202!I26,1475028608!I26,1475041216!I26,1475041623!I26,1475042042!I26,1475042461!I26,1475042867!I26,1475043273!I26,1475043679!I26,1475044084!I26,1475044504!I26,1475044909!I26)</f>
        <v>0</v>
      </c>
      <c r="J26">
        <f>MEDIAN(1475008510!J26,1475008929!J26,1475009335!J26,1475009771!J26,1475010207!J26,1475010613!J26,1475011019!J26,1475011426!J26,1475011832!J26,1475012250!J26,1475024923!J26,1475025330!J26,1475025736!J26,1475026142!J26,1475026550!J26,1475026956!J26,1475027390!J26,1475027796!J26,1475028202!J26,1475028608!J26,1475041216!J26,1475041623!J26,1475042042!J26,1475042461!J26,1475042867!J26,1475043273!J26,1475043679!J26,1475044084!J26,1475044504!J26,1475044909!J26)</f>
        <v>0</v>
      </c>
      <c r="K26">
        <f>MEDIAN(1475008510!K26,1475008929!K26,1475009335!K26,1475009771!K26,1475010207!K26,1475010613!K26,1475011019!K26,1475011426!K26,1475011832!K26,1475012250!K26,1475024923!K26,1475025330!K26,1475025736!K26,1475026142!K26,1475026550!K26,1475026956!K26,1475027390!K26,1475027796!K26,1475028202!K26,1475028608!K26,1475041216!K26,1475041623!K26,1475042042!K26,1475042461!K26,1475042867!K26,1475043273!K26,1475043679!K26,1475044084!K26,1475044504!K26,1475044909!K26)</f>
        <v>0</v>
      </c>
      <c r="L26">
        <f>MEDIAN(1475008510!L26,1475008929!L26,1475009335!L26,1475009771!L26,1475010207!L26,1475010613!L26,1475011019!L26,1475011426!L26,1475011832!L26,1475012250!L26,1475024923!L26,1475025330!L26,1475025736!L26,1475026142!L26,1475026550!L26,1475026956!L26,1475027390!L26,1475027796!L26,1475028202!L26,1475028608!L26,1475041216!L26,1475041623!L26,1475042042!L26,1475042461!L26,1475042867!L26,1475043273!L26,1475043679!L26,1475044084!L26,1475044504!L26,1475044909!L26)</f>
        <v>0</v>
      </c>
      <c r="M26">
        <f>MEDIAN(1475008510!M26,1475008929!M26,1475009335!M26,1475009771!M26,1475010207!M26,1475010613!M26,1475011019!M26,1475011426!M26,1475011832!M26,1475012250!M26,1475024923!M26,1475025330!M26,1475025736!M26,1475026142!M26,1475026550!M26,1475026956!M26,1475027390!M26,1475027796!M26,1475028202!M26,1475028608!M26,1475041216!M26,1475041623!M26,1475042042!M26,1475042461!M26,1475042867!M26,1475043273!M26,1475043679!M26,1475044084!M26,1475044504!M26,1475044909!M26)</f>
        <v>0</v>
      </c>
      <c r="N26">
        <f>MEDIAN(1475008510!N26,1475008929!N26,1475009335!N26,1475009771!N26,1475010207!N26,1475010613!N26,1475011019!N26,1475011426!N26,1475011832!N26,1475012250!N26,1475024923!N26,1475025330!N26,1475025736!N26,1475026142!N26,1475026550!N26,1475026956!N26,1475027390!N26,1475027796!N26,1475028202!N26,1475028608!N26,1475041216!N26,1475041623!N26,1475042042!N26,1475042461!N26,1475042867!N26,1475043273!N26,1475043679!N26,1475044084!N26,1475044504!N26,1475044909!N26)</f>
        <v>0</v>
      </c>
      <c r="O26">
        <f>MEDIAN(1475008510!O26,1475008929!O26,1475009335!O26,1475009771!O26,1475010207!O26,1475010613!O26,1475011019!O26,1475011426!O26,1475011832!O26,1475012250!O26,1475024923!O26,1475025330!O26,1475025736!O26,1475026142!O26,1475026550!O26,1475026956!O26,1475027390!O26,1475027796!O26,1475028202!O26,1475028608!O26,1475041216!O26,1475041623!O26,1475042042!O26,1475042461!O26,1475042867!O26,1475043273!O26,1475043679!O26,1475044084!O26,1475044504!O26,1475044909!O26)</f>
        <v>0</v>
      </c>
      <c r="P26">
        <f>MEDIAN(1475008510!P26,1475008929!P26,1475009335!P26,1475009771!P26,1475010207!P26,1475010613!P26,1475011019!P26,1475011426!P26,1475011832!P26,1475012250!P26,1475024923!P26,1475025330!P26,1475025736!P26,1475026142!P26,1475026550!P26,1475026956!P26,1475027390!P26,1475027796!P26,1475028202!P26,1475028608!P26,1475041216!P26,1475041623!P26,1475042042!P26,1475042461!P26,1475042867!P26,1475043273!P26,1475043679!P26,1475044084!P26,1475044504!P26,1475044909!P26)</f>
        <v>0</v>
      </c>
      <c r="Q26">
        <f>MEDIAN(1475008510!Q26,1475008929!Q26,1475009335!Q26,1475009771!Q26,1475010207!Q26,1475010613!Q26,1475011019!Q26,1475011426!Q26,1475011832!Q26,1475012250!Q26,1475024923!Q26,1475025330!Q26,1475025736!Q26,1475026142!Q26,1475026550!Q26,1475026956!Q26,1475027390!Q26,1475027796!Q26,1475028202!Q26,1475028608!Q26,1475041216!Q26,1475041623!Q26,1475042042!Q26,1475042461!Q26,1475042867!Q26,1475043273!Q26,1475043679!Q26,1475044084!Q26,1475044504!Q26,1475044909!Q26)</f>
        <v>0</v>
      </c>
      <c r="R26">
        <f>MEDIAN(1475008510!R26,1475008929!R26,1475009335!R26,1475009771!R26,1475010207!R26,1475010613!R26,1475011019!R26,1475011426!R26,1475011832!R26,1475012250!R26,1475024923!R26,1475025330!R26,1475025736!R26,1475026142!R26,1475026550!R26,1475026956!R26,1475027390!R26,1475027796!R26,1475028202!R26,1475028608!R26,1475041216!R26,1475041623!R26,1475042042!R26,1475042461!R26,1475042867!R26,1475043273!R26,1475043679!R26,1475044084!R26,1475044504!R26,1475044909!R26)</f>
        <v>0</v>
      </c>
      <c r="S26">
        <f>MEDIAN(1475008510!S26,1475008929!S26,1475009335!S26,1475009771!S26,1475010207!S26,1475010613!S26,1475011019!S26,1475011426!S26,1475011832!S26,1475012250!S26,1475024923!S26,1475025330!S26,1475025736!S26,1475026142!S26,1475026550!S26,1475026956!S26,1475027390!S26,1475027796!S26,1475028202!S26,1475028608!S26,1475041216!S26,1475041623!S26,1475042042!S26,1475042461!S26,1475042867!S26,1475043273!S26,1475043679!S26,1475044084!S26,1475044504!S26,1475044909!S26)</f>
        <v>0</v>
      </c>
      <c r="T26">
        <f>MEDIAN(1475008510!T26,1475008929!T26,1475009335!T26,1475009771!T26,1475010207!T26,1475010613!T26,1475011019!T26,1475011426!T26,1475011832!T26,1475012250!T26,1475024923!T26,1475025330!T26,1475025736!T26,1475026142!T26,1475026550!T26,1475026956!T26,1475027390!T26,1475027796!T26,1475028202!T26,1475028608!T26,1475041216!T26,1475041623!T26,1475042042!T26,1475042461!T26,1475042867!T26,1475043273!T26,1475043679!T26,1475044084!T26,1475044504!T26,1475044909!T26)</f>
        <v>0</v>
      </c>
      <c r="U26">
        <f>MEDIAN(1475008510!U26,1475008929!U26,1475009335!U26,1475009771!U26,1475010207!U26,1475010613!U26,1475011019!U26,1475011426!U26,1475011832!U26,1475012250!U26,1475024923!U26,1475025330!U26,1475025736!U26,1475026142!U26,1475026550!U26,1475026956!U26,1475027390!U26,1475027796!U26,1475028202!U26,1475028608!U26,1475041216!U26,1475041623!U26,1475042042!U26,1475042461!U26,1475042867!U26,1475043273!U26,1475043679!U26,1475044084!U26,1475044504!U26,1475044909!U26)</f>
        <v>0</v>
      </c>
      <c r="V26">
        <f>MEDIAN(1475008510!V26,1475008929!V26,1475009335!V26,1475009771!V26,1475010207!V26,1475010613!V26,1475011019!V26,1475011426!V26,1475011832!V26,1475012250!V26,1475024923!V26,1475025330!V26,1475025736!V26,1475026142!V26,1475026550!V26,1475026956!V26,1475027390!V26,1475027796!V26,1475028202!V26,1475028608!V26,1475041216!V26,1475041623!V26,1475042042!V26,1475042461!V26,1475042867!V26,1475043273!V26,1475043679!V26,1475044084!V26,1475044504!V26,1475044909!V26)</f>
        <v>0</v>
      </c>
      <c r="W26">
        <f>MEDIAN(1475008510!W26,1475008929!W26,1475009335!W26,1475009771!W26,1475010207!W26,1475010613!W26,1475011019!W26,1475011426!W26,1475011832!W26,1475012250!W26,1475024923!W26,1475025330!W26,1475025736!W26,1475026142!W26,1475026550!W26,1475026956!W26,1475027390!W26,1475027796!W26,1475028202!W26,1475028608!W26,1475041216!W26,1475041623!W26,1475042042!W26,1475042461!W26,1475042867!W26,1475043273!W26,1475043679!W26,1475044084!W26,1475044504!W26,1475044909!W26)</f>
        <v>0</v>
      </c>
    </row>
    <row r="27" spans="1:23">
      <c r="A27">
        <f>MEDIAN(1475008510!A27,1475008929!A27,1475009335!A27,1475009771!A27,1475010207!A27,1475010613!A27,1475011019!A27,1475011426!A27,1475011832!A27,1475012250!A27,1475024923!A27,1475025330!A27,1475025736!A27,1475026142!A27,1475026550!A27,1475026956!A27,1475027390!A27,1475027796!A27,1475028202!A27,1475028608!A27,1475041216!A27,1475041623!A27,1475042042!A27,1475042461!A27,1475042867!A27,1475043273!A27,1475043679!A27,1475044084!A27,1475044504!A27,1475044909!A27)</f>
        <v>0</v>
      </c>
      <c r="B27">
        <f>MEDIAN(1475008510!B27,1475008929!B27,1475009335!B27,1475009771!B27,1475010207!B27,1475010613!B27,1475011019!B27,1475011426!B27,1475011832!B27,1475012250!B27,1475024923!B27,1475025330!B27,1475025736!B27,1475026142!B27,1475026550!B27,1475026956!B27,1475027390!B27,1475027796!B27,1475028202!B27,1475028608!B27,1475041216!B27,1475041623!B27,1475042042!B27,1475042461!B27,1475042867!B27,1475043273!B27,1475043679!B27,1475044084!B27,1475044504!B27,1475044909!B27)</f>
        <v>0</v>
      </c>
      <c r="C27">
        <f>MEDIAN(1475008510!C27,1475008929!C27,1475009335!C27,1475009771!C27,1475010207!C27,1475010613!C27,1475011019!C27,1475011426!C27,1475011832!C27,1475012250!C27,1475024923!C27,1475025330!C27,1475025736!C27,1475026142!C27,1475026550!C27,1475026956!C27,1475027390!C27,1475027796!C27,1475028202!C27,1475028608!C27,1475041216!C27,1475041623!C27,1475042042!C27,1475042461!C27,1475042867!C27,1475043273!C27,1475043679!C27,1475044084!C27,1475044504!C27,1475044909!C27)</f>
        <v>0</v>
      </c>
      <c r="D27">
        <f>MEDIAN(1475008510!D27,1475008929!D27,1475009335!D27,1475009771!D27,1475010207!D27,1475010613!D27,1475011019!D27,1475011426!D27,1475011832!D27,1475012250!D27,1475024923!D27,1475025330!D27,1475025736!D27,1475026142!D27,1475026550!D27,1475026956!D27,1475027390!D27,1475027796!D27,1475028202!D27,1475028608!D27,1475041216!D27,1475041623!D27,1475042042!D27,1475042461!D27,1475042867!D27,1475043273!D27,1475043679!D27,1475044084!D27,1475044504!D27,1475044909!D27)</f>
        <v>0</v>
      </c>
      <c r="E27">
        <f>MEDIAN(1475008510!E27,1475008929!E27,1475009335!E27,1475009771!E27,1475010207!E27,1475010613!E27,1475011019!E27,1475011426!E27,1475011832!E27,1475012250!E27,1475024923!E27,1475025330!E27,1475025736!E27,1475026142!E27,1475026550!E27,1475026956!E27,1475027390!E27,1475027796!E27,1475028202!E27,1475028608!E27,1475041216!E27,1475041623!E27,1475042042!E27,1475042461!E27,1475042867!E27,1475043273!E27,1475043679!E27,1475044084!E27,1475044504!E27,1475044909!E27)</f>
        <v>0</v>
      </c>
      <c r="F27">
        <f>MEDIAN(1475008510!F27,1475008929!F27,1475009335!F27,1475009771!F27,1475010207!F27,1475010613!F27,1475011019!F27,1475011426!F27,1475011832!F27,1475012250!F27,1475024923!F27,1475025330!F27,1475025736!F27,1475026142!F27,1475026550!F27,1475026956!F27,1475027390!F27,1475027796!F27,1475028202!F27,1475028608!F27,1475041216!F27,1475041623!F27,1475042042!F27,1475042461!F27,1475042867!F27,1475043273!F27,1475043679!F27,1475044084!F27,1475044504!F27,1475044909!F27)</f>
        <v>0</v>
      </c>
      <c r="G27">
        <f>MEDIAN(1475008510!G27,1475008929!G27,1475009335!G27,1475009771!G27,1475010207!G27,1475010613!G27,1475011019!G27,1475011426!G27,1475011832!G27,1475012250!G27,1475024923!G27,1475025330!G27,1475025736!G27,1475026142!G27,1475026550!G27,1475026956!G27,1475027390!G27,1475027796!G27,1475028202!G27,1475028608!G27,1475041216!G27,1475041623!G27,1475042042!G27,1475042461!G27,1475042867!G27,1475043273!G27,1475043679!G27,1475044084!G27,1475044504!G27,1475044909!G27)</f>
        <v>0</v>
      </c>
      <c r="H27">
        <f>MEDIAN(1475008510!H27,1475008929!H27,1475009335!H27,1475009771!H27,1475010207!H27,1475010613!H27,1475011019!H27,1475011426!H27,1475011832!H27,1475012250!H27,1475024923!H27,1475025330!H27,1475025736!H27,1475026142!H27,1475026550!H27,1475026956!H27,1475027390!H27,1475027796!H27,1475028202!H27,1475028608!H27,1475041216!H27,1475041623!H27,1475042042!H27,1475042461!H27,1475042867!H27,1475043273!H27,1475043679!H27,1475044084!H27,1475044504!H27,1475044909!H27)</f>
        <v>0</v>
      </c>
      <c r="I27">
        <f>MEDIAN(1475008510!I27,1475008929!I27,1475009335!I27,1475009771!I27,1475010207!I27,1475010613!I27,1475011019!I27,1475011426!I27,1475011832!I27,1475012250!I27,1475024923!I27,1475025330!I27,1475025736!I27,1475026142!I27,1475026550!I27,1475026956!I27,1475027390!I27,1475027796!I27,1475028202!I27,1475028608!I27,1475041216!I27,1475041623!I27,1475042042!I27,1475042461!I27,1475042867!I27,1475043273!I27,1475043679!I27,1475044084!I27,1475044504!I27,1475044909!I27)</f>
        <v>0</v>
      </c>
      <c r="J27">
        <f>MEDIAN(1475008510!J27,1475008929!J27,1475009335!J27,1475009771!J27,1475010207!J27,1475010613!J27,1475011019!J27,1475011426!J27,1475011832!J27,1475012250!J27,1475024923!J27,1475025330!J27,1475025736!J27,1475026142!J27,1475026550!J27,1475026956!J27,1475027390!J27,1475027796!J27,1475028202!J27,1475028608!J27,1475041216!J27,1475041623!J27,1475042042!J27,1475042461!J27,1475042867!J27,1475043273!J27,1475043679!J27,1475044084!J27,1475044504!J27,1475044909!J27)</f>
        <v>0</v>
      </c>
      <c r="K27">
        <f>MEDIAN(1475008510!K27,1475008929!K27,1475009335!K27,1475009771!K27,1475010207!K27,1475010613!K27,1475011019!K27,1475011426!K27,1475011832!K27,1475012250!K27,1475024923!K27,1475025330!K27,1475025736!K27,1475026142!K27,1475026550!K27,1475026956!K27,1475027390!K27,1475027796!K27,1475028202!K27,1475028608!K27,1475041216!K27,1475041623!K27,1475042042!K27,1475042461!K27,1475042867!K27,1475043273!K27,1475043679!K27,1475044084!K27,1475044504!K27,1475044909!K27)</f>
        <v>0</v>
      </c>
      <c r="L27">
        <f>MEDIAN(1475008510!L27,1475008929!L27,1475009335!L27,1475009771!L27,1475010207!L27,1475010613!L27,1475011019!L27,1475011426!L27,1475011832!L27,1475012250!L27,1475024923!L27,1475025330!L27,1475025736!L27,1475026142!L27,1475026550!L27,1475026956!L27,1475027390!L27,1475027796!L27,1475028202!L27,1475028608!L27,1475041216!L27,1475041623!L27,1475042042!L27,1475042461!L27,1475042867!L27,1475043273!L27,1475043679!L27,1475044084!L27,1475044504!L27,1475044909!L27)</f>
        <v>0</v>
      </c>
      <c r="M27">
        <f>MEDIAN(1475008510!M27,1475008929!M27,1475009335!M27,1475009771!M27,1475010207!M27,1475010613!M27,1475011019!M27,1475011426!M27,1475011832!M27,1475012250!M27,1475024923!M27,1475025330!M27,1475025736!M27,1475026142!M27,1475026550!M27,1475026956!M27,1475027390!M27,1475027796!M27,1475028202!M27,1475028608!M27,1475041216!M27,1475041623!M27,1475042042!M27,1475042461!M27,1475042867!M27,1475043273!M27,1475043679!M27,1475044084!M27,1475044504!M27,1475044909!M27)</f>
        <v>0</v>
      </c>
      <c r="N27">
        <f>MEDIAN(1475008510!N27,1475008929!N27,1475009335!N27,1475009771!N27,1475010207!N27,1475010613!N27,1475011019!N27,1475011426!N27,1475011832!N27,1475012250!N27,1475024923!N27,1475025330!N27,1475025736!N27,1475026142!N27,1475026550!N27,1475026956!N27,1475027390!N27,1475027796!N27,1475028202!N27,1475028608!N27,1475041216!N27,1475041623!N27,1475042042!N27,1475042461!N27,1475042867!N27,1475043273!N27,1475043679!N27,1475044084!N27,1475044504!N27,1475044909!N27)</f>
        <v>0</v>
      </c>
      <c r="O27">
        <f>MEDIAN(1475008510!O27,1475008929!O27,1475009335!O27,1475009771!O27,1475010207!O27,1475010613!O27,1475011019!O27,1475011426!O27,1475011832!O27,1475012250!O27,1475024923!O27,1475025330!O27,1475025736!O27,1475026142!O27,1475026550!O27,1475026956!O27,1475027390!O27,1475027796!O27,1475028202!O27,1475028608!O27,1475041216!O27,1475041623!O27,1475042042!O27,1475042461!O27,1475042867!O27,1475043273!O27,1475043679!O27,1475044084!O27,1475044504!O27,1475044909!O27)</f>
        <v>0</v>
      </c>
      <c r="P27">
        <f>MEDIAN(1475008510!P27,1475008929!P27,1475009335!P27,1475009771!P27,1475010207!P27,1475010613!P27,1475011019!P27,1475011426!P27,1475011832!P27,1475012250!P27,1475024923!P27,1475025330!P27,1475025736!P27,1475026142!P27,1475026550!P27,1475026956!P27,1475027390!P27,1475027796!P27,1475028202!P27,1475028608!P27,1475041216!P27,1475041623!P27,1475042042!P27,1475042461!P27,1475042867!P27,1475043273!P27,1475043679!P27,1475044084!P27,1475044504!P27,1475044909!P27)</f>
        <v>0</v>
      </c>
      <c r="Q27">
        <f>MEDIAN(1475008510!Q27,1475008929!Q27,1475009335!Q27,1475009771!Q27,1475010207!Q27,1475010613!Q27,1475011019!Q27,1475011426!Q27,1475011832!Q27,1475012250!Q27,1475024923!Q27,1475025330!Q27,1475025736!Q27,1475026142!Q27,1475026550!Q27,1475026956!Q27,1475027390!Q27,1475027796!Q27,1475028202!Q27,1475028608!Q27,1475041216!Q27,1475041623!Q27,1475042042!Q27,1475042461!Q27,1475042867!Q27,1475043273!Q27,1475043679!Q27,1475044084!Q27,1475044504!Q27,1475044909!Q27)</f>
        <v>0</v>
      </c>
      <c r="R27">
        <f>MEDIAN(1475008510!R27,1475008929!R27,1475009335!R27,1475009771!R27,1475010207!R27,1475010613!R27,1475011019!R27,1475011426!R27,1475011832!R27,1475012250!R27,1475024923!R27,1475025330!R27,1475025736!R27,1475026142!R27,1475026550!R27,1475026956!R27,1475027390!R27,1475027796!R27,1475028202!R27,1475028608!R27,1475041216!R27,1475041623!R27,1475042042!R27,1475042461!R27,1475042867!R27,1475043273!R27,1475043679!R27,1475044084!R27,1475044504!R27,1475044909!R27)</f>
        <v>0</v>
      </c>
      <c r="S27">
        <f>MEDIAN(1475008510!S27,1475008929!S27,1475009335!S27,1475009771!S27,1475010207!S27,1475010613!S27,1475011019!S27,1475011426!S27,1475011832!S27,1475012250!S27,1475024923!S27,1475025330!S27,1475025736!S27,1475026142!S27,1475026550!S27,1475026956!S27,1475027390!S27,1475027796!S27,1475028202!S27,1475028608!S27,1475041216!S27,1475041623!S27,1475042042!S27,1475042461!S27,1475042867!S27,1475043273!S27,1475043679!S27,1475044084!S27,1475044504!S27,1475044909!S27)</f>
        <v>0</v>
      </c>
      <c r="T27">
        <f>MEDIAN(1475008510!T27,1475008929!T27,1475009335!T27,1475009771!T27,1475010207!T27,1475010613!T27,1475011019!T27,1475011426!T27,1475011832!T27,1475012250!T27,1475024923!T27,1475025330!T27,1475025736!T27,1475026142!T27,1475026550!T27,1475026956!T27,1475027390!T27,1475027796!T27,1475028202!T27,1475028608!T27,1475041216!T27,1475041623!T27,1475042042!T27,1475042461!T27,1475042867!T27,1475043273!T27,1475043679!T27,1475044084!T27,1475044504!T27,1475044909!T27)</f>
        <v>0</v>
      </c>
      <c r="U27">
        <f>MEDIAN(1475008510!U27,1475008929!U27,1475009335!U27,1475009771!U27,1475010207!U27,1475010613!U27,1475011019!U27,1475011426!U27,1475011832!U27,1475012250!U27,1475024923!U27,1475025330!U27,1475025736!U27,1475026142!U27,1475026550!U27,1475026956!U27,1475027390!U27,1475027796!U27,1475028202!U27,1475028608!U27,1475041216!U27,1475041623!U27,1475042042!U27,1475042461!U27,1475042867!U27,1475043273!U27,1475043679!U27,1475044084!U27,1475044504!U27,1475044909!U27)</f>
        <v>0</v>
      </c>
      <c r="V27">
        <f>MEDIAN(1475008510!V27,1475008929!V27,1475009335!V27,1475009771!V27,1475010207!V27,1475010613!V27,1475011019!V27,1475011426!V27,1475011832!V27,1475012250!V27,1475024923!V27,1475025330!V27,1475025736!V27,1475026142!V27,1475026550!V27,1475026956!V27,1475027390!V27,1475027796!V27,1475028202!V27,1475028608!V27,1475041216!V27,1475041623!V27,1475042042!V27,1475042461!V27,1475042867!V27,1475043273!V27,1475043679!V27,1475044084!V27,1475044504!V27,1475044909!V27)</f>
        <v>0</v>
      </c>
      <c r="W27">
        <f>MEDIAN(1475008510!W27,1475008929!W27,1475009335!W27,1475009771!W27,1475010207!W27,1475010613!W27,1475011019!W27,1475011426!W27,1475011832!W27,1475012250!W27,1475024923!W27,1475025330!W27,1475025736!W27,1475026142!W27,1475026550!W27,1475026956!W27,1475027390!W27,1475027796!W27,1475028202!W27,1475028608!W27,1475041216!W27,1475041623!W27,1475042042!W27,1475042461!W27,1475042867!W27,1475043273!W27,1475043679!W27,1475044084!W27,1475044504!W27,1475044909!W27)</f>
        <v>0</v>
      </c>
    </row>
    <row r="28" spans="1:23">
      <c r="A28">
        <f>MEDIAN(1475008510!A28,1475008929!A28,1475009335!A28,1475009771!A28,1475010207!A28,1475010613!A28,1475011019!A28,1475011426!A28,1475011832!A28,1475012250!A28,1475024923!A28,1475025330!A28,1475025736!A28,1475026142!A28,1475026550!A28,1475026956!A28,1475027390!A28,1475027796!A28,1475028202!A28,1475028608!A28,1475041216!A28,1475041623!A28,1475042042!A28,1475042461!A28,1475042867!A28,1475043273!A28,1475043679!A28,1475044084!A28,1475044504!A28,1475044909!A28)</f>
        <v>0</v>
      </c>
      <c r="B28">
        <f>MEDIAN(1475008510!B28,1475008929!B28,1475009335!B28,1475009771!B28,1475010207!B28,1475010613!B28,1475011019!B28,1475011426!B28,1475011832!B28,1475012250!B28,1475024923!B28,1475025330!B28,1475025736!B28,1475026142!B28,1475026550!B28,1475026956!B28,1475027390!B28,1475027796!B28,1475028202!B28,1475028608!B28,1475041216!B28,1475041623!B28,1475042042!B28,1475042461!B28,1475042867!B28,1475043273!B28,1475043679!B28,1475044084!B28,1475044504!B28,1475044909!B28)</f>
        <v>0</v>
      </c>
      <c r="C28">
        <f>MEDIAN(1475008510!C28,1475008929!C28,1475009335!C28,1475009771!C28,1475010207!C28,1475010613!C28,1475011019!C28,1475011426!C28,1475011832!C28,1475012250!C28,1475024923!C28,1475025330!C28,1475025736!C28,1475026142!C28,1475026550!C28,1475026956!C28,1475027390!C28,1475027796!C28,1475028202!C28,1475028608!C28,1475041216!C28,1475041623!C28,1475042042!C28,1475042461!C28,1475042867!C28,1475043273!C28,1475043679!C28,1475044084!C28,1475044504!C28,1475044909!C28)</f>
        <v>0</v>
      </c>
      <c r="D28">
        <f>MEDIAN(1475008510!D28,1475008929!D28,1475009335!D28,1475009771!D28,1475010207!D28,1475010613!D28,1475011019!D28,1475011426!D28,1475011832!D28,1475012250!D28,1475024923!D28,1475025330!D28,1475025736!D28,1475026142!D28,1475026550!D28,1475026956!D28,1475027390!D28,1475027796!D28,1475028202!D28,1475028608!D28,1475041216!D28,1475041623!D28,1475042042!D28,1475042461!D28,1475042867!D28,1475043273!D28,1475043679!D28,1475044084!D28,1475044504!D28,1475044909!D28)</f>
        <v>0</v>
      </c>
      <c r="E28">
        <f>MEDIAN(1475008510!E28,1475008929!E28,1475009335!E28,1475009771!E28,1475010207!E28,1475010613!E28,1475011019!E28,1475011426!E28,1475011832!E28,1475012250!E28,1475024923!E28,1475025330!E28,1475025736!E28,1475026142!E28,1475026550!E28,1475026956!E28,1475027390!E28,1475027796!E28,1475028202!E28,1475028608!E28,1475041216!E28,1475041623!E28,1475042042!E28,1475042461!E28,1475042867!E28,1475043273!E28,1475043679!E28,1475044084!E28,1475044504!E28,1475044909!E28)</f>
        <v>0</v>
      </c>
      <c r="F28">
        <f>MEDIAN(1475008510!F28,1475008929!F28,1475009335!F28,1475009771!F28,1475010207!F28,1475010613!F28,1475011019!F28,1475011426!F28,1475011832!F28,1475012250!F28,1475024923!F28,1475025330!F28,1475025736!F28,1475026142!F28,1475026550!F28,1475026956!F28,1475027390!F28,1475027796!F28,1475028202!F28,1475028608!F28,1475041216!F28,1475041623!F28,1475042042!F28,1475042461!F28,1475042867!F28,1475043273!F28,1475043679!F28,1475044084!F28,1475044504!F28,1475044909!F28)</f>
        <v>0</v>
      </c>
      <c r="G28">
        <f>MEDIAN(1475008510!G28,1475008929!G28,1475009335!G28,1475009771!G28,1475010207!G28,1475010613!G28,1475011019!G28,1475011426!G28,1475011832!G28,1475012250!G28,1475024923!G28,1475025330!G28,1475025736!G28,1475026142!G28,1475026550!G28,1475026956!G28,1475027390!G28,1475027796!G28,1475028202!G28,1475028608!G28,1475041216!G28,1475041623!G28,1475042042!G28,1475042461!G28,1475042867!G28,1475043273!G28,1475043679!G28,1475044084!G28,1475044504!G28,1475044909!G28)</f>
        <v>0</v>
      </c>
      <c r="H28">
        <f>MEDIAN(1475008510!H28,1475008929!H28,1475009335!H28,1475009771!H28,1475010207!H28,1475010613!H28,1475011019!H28,1475011426!H28,1475011832!H28,1475012250!H28,1475024923!H28,1475025330!H28,1475025736!H28,1475026142!H28,1475026550!H28,1475026956!H28,1475027390!H28,1475027796!H28,1475028202!H28,1475028608!H28,1475041216!H28,1475041623!H28,1475042042!H28,1475042461!H28,1475042867!H28,1475043273!H28,1475043679!H28,1475044084!H28,1475044504!H28,1475044909!H28)</f>
        <v>0</v>
      </c>
      <c r="I28">
        <f>MEDIAN(1475008510!I28,1475008929!I28,1475009335!I28,1475009771!I28,1475010207!I28,1475010613!I28,1475011019!I28,1475011426!I28,1475011832!I28,1475012250!I28,1475024923!I28,1475025330!I28,1475025736!I28,1475026142!I28,1475026550!I28,1475026956!I28,1475027390!I28,1475027796!I28,1475028202!I28,1475028608!I28,1475041216!I28,1475041623!I28,1475042042!I28,1475042461!I28,1475042867!I28,1475043273!I28,1475043679!I28,1475044084!I28,1475044504!I28,1475044909!I28)</f>
        <v>0</v>
      </c>
      <c r="J28">
        <f>MEDIAN(1475008510!J28,1475008929!J28,1475009335!J28,1475009771!J28,1475010207!J28,1475010613!J28,1475011019!J28,1475011426!J28,1475011832!J28,1475012250!J28,1475024923!J28,1475025330!J28,1475025736!J28,1475026142!J28,1475026550!J28,1475026956!J28,1475027390!J28,1475027796!J28,1475028202!J28,1475028608!J28,1475041216!J28,1475041623!J28,1475042042!J28,1475042461!J28,1475042867!J28,1475043273!J28,1475043679!J28,1475044084!J28,1475044504!J28,1475044909!J28)</f>
        <v>0</v>
      </c>
      <c r="K28">
        <f>MEDIAN(1475008510!K28,1475008929!K28,1475009335!K28,1475009771!K28,1475010207!K28,1475010613!K28,1475011019!K28,1475011426!K28,1475011832!K28,1475012250!K28,1475024923!K28,1475025330!K28,1475025736!K28,1475026142!K28,1475026550!K28,1475026956!K28,1475027390!K28,1475027796!K28,1475028202!K28,1475028608!K28,1475041216!K28,1475041623!K28,1475042042!K28,1475042461!K28,1475042867!K28,1475043273!K28,1475043679!K28,1475044084!K28,1475044504!K28,1475044909!K28)</f>
        <v>0</v>
      </c>
      <c r="L28">
        <f>MEDIAN(1475008510!L28,1475008929!L28,1475009335!L28,1475009771!L28,1475010207!L28,1475010613!L28,1475011019!L28,1475011426!L28,1475011832!L28,1475012250!L28,1475024923!L28,1475025330!L28,1475025736!L28,1475026142!L28,1475026550!L28,1475026956!L28,1475027390!L28,1475027796!L28,1475028202!L28,1475028608!L28,1475041216!L28,1475041623!L28,1475042042!L28,1475042461!L28,1475042867!L28,1475043273!L28,1475043679!L28,1475044084!L28,1475044504!L28,1475044909!L28)</f>
        <v>0</v>
      </c>
      <c r="M28">
        <f>MEDIAN(1475008510!M28,1475008929!M28,1475009335!M28,1475009771!M28,1475010207!M28,1475010613!M28,1475011019!M28,1475011426!M28,1475011832!M28,1475012250!M28,1475024923!M28,1475025330!M28,1475025736!M28,1475026142!M28,1475026550!M28,1475026956!M28,1475027390!M28,1475027796!M28,1475028202!M28,1475028608!M28,1475041216!M28,1475041623!M28,1475042042!M28,1475042461!M28,1475042867!M28,1475043273!M28,1475043679!M28,1475044084!M28,1475044504!M28,1475044909!M28)</f>
        <v>0</v>
      </c>
      <c r="N28">
        <f>MEDIAN(1475008510!N28,1475008929!N28,1475009335!N28,1475009771!N28,1475010207!N28,1475010613!N28,1475011019!N28,1475011426!N28,1475011832!N28,1475012250!N28,1475024923!N28,1475025330!N28,1475025736!N28,1475026142!N28,1475026550!N28,1475026956!N28,1475027390!N28,1475027796!N28,1475028202!N28,1475028608!N28,1475041216!N28,1475041623!N28,1475042042!N28,1475042461!N28,1475042867!N28,1475043273!N28,1475043679!N28,1475044084!N28,1475044504!N28,1475044909!N28)</f>
        <v>0</v>
      </c>
      <c r="O28">
        <f>MEDIAN(1475008510!O28,1475008929!O28,1475009335!O28,1475009771!O28,1475010207!O28,1475010613!O28,1475011019!O28,1475011426!O28,1475011832!O28,1475012250!O28,1475024923!O28,1475025330!O28,1475025736!O28,1475026142!O28,1475026550!O28,1475026956!O28,1475027390!O28,1475027796!O28,1475028202!O28,1475028608!O28,1475041216!O28,1475041623!O28,1475042042!O28,1475042461!O28,1475042867!O28,1475043273!O28,1475043679!O28,1475044084!O28,1475044504!O28,1475044909!O28)</f>
        <v>0</v>
      </c>
      <c r="P28">
        <f>MEDIAN(1475008510!P28,1475008929!P28,1475009335!P28,1475009771!P28,1475010207!P28,1475010613!P28,1475011019!P28,1475011426!P28,1475011832!P28,1475012250!P28,1475024923!P28,1475025330!P28,1475025736!P28,1475026142!P28,1475026550!P28,1475026956!P28,1475027390!P28,1475027796!P28,1475028202!P28,1475028608!P28,1475041216!P28,1475041623!P28,1475042042!P28,1475042461!P28,1475042867!P28,1475043273!P28,1475043679!P28,1475044084!P28,1475044504!P28,1475044909!P28)</f>
        <v>0</v>
      </c>
      <c r="Q28">
        <f>MEDIAN(1475008510!Q28,1475008929!Q28,1475009335!Q28,1475009771!Q28,1475010207!Q28,1475010613!Q28,1475011019!Q28,1475011426!Q28,1475011832!Q28,1475012250!Q28,1475024923!Q28,1475025330!Q28,1475025736!Q28,1475026142!Q28,1475026550!Q28,1475026956!Q28,1475027390!Q28,1475027796!Q28,1475028202!Q28,1475028608!Q28,1475041216!Q28,1475041623!Q28,1475042042!Q28,1475042461!Q28,1475042867!Q28,1475043273!Q28,1475043679!Q28,1475044084!Q28,1475044504!Q28,1475044909!Q28)</f>
        <v>0</v>
      </c>
      <c r="R28">
        <f>MEDIAN(1475008510!R28,1475008929!R28,1475009335!R28,1475009771!R28,1475010207!R28,1475010613!R28,1475011019!R28,1475011426!R28,1475011832!R28,1475012250!R28,1475024923!R28,1475025330!R28,1475025736!R28,1475026142!R28,1475026550!R28,1475026956!R28,1475027390!R28,1475027796!R28,1475028202!R28,1475028608!R28,1475041216!R28,1475041623!R28,1475042042!R28,1475042461!R28,1475042867!R28,1475043273!R28,1475043679!R28,1475044084!R28,1475044504!R28,1475044909!R28)</f>
        <v>0</v>
      </c>
      <c r="S28">
        <f>MEDIAN(1475008510!S28,1475008929!S28,1475009335!S28,1475009771!S28,1475010207!S28,1475010613!S28,1475011019!S28,1475011426!S28,1475011832!S28,1475012250!S28,1475024923!S28,1475025330!S28,1475025736!S28,1475026142!S28,1475026550!S28,1475026956!S28,1475027390!S28,1475027796!S28,1475028202!S28,1475028608!S28,1475041216!S28,1475041623!S28,1475042042!S28,1475042461!S28,1475042867!S28,1475043273!S28,1475043679!S28,1475044084!S28,1475044504!S28,1475044909!S28)</f>
        <v>0</v>
      </c>
      <c r="T28">
        <f>MEDIAN(1475008510!T28,1475008929!T28,1475009335!T28,1475009771!T28,1475010207!T28,1475010613!T28,1475011019!T28,1475011426!T28,1475011832!T28,1475012250!T28,1475024923!T28,1475025330!T28,1475025736!T28,1475026142!T28,1475026550!T28,1475026956!T28,1475027390!T28,1475027796!T28,1475028202!T28,1475028608!T28,1475041216!T28,1475041623!T28,1475042042!T28,1475042461!T28,1475042867!T28,1475043273!T28,1475043679!T28,1475044084!T28,1475044504!T28,1475044909!T28)</f>
        <v>0</v>
      </c>
      <c r="U28">
        <f>MEDIAN(1475008510!U28,1475008929!U28,1475009335!U28,1475009771!U28,1475010207!U28,1475010613!U28,1475011019!U28,1475011426!U28,1475011832!U28,1475012250!U28,1475024923!U28,1475025330!U28,1475025736!U28,1475026142!U28,1475026550!U28,1475026956!U28,1475027390!U28,1475027796!U28,1475028202!U28,1475028608!U28,1475041216!U28,1475041623!U28,1475042042!U28,1475042461!U28,1475042867!U28,1475043273!U28,1475043679!U28,1475044084!U28,1475044504!U28,1475044909!U28)</f>
        <v>0</v>
      </c>
      <c r="V28">
        <f>MEDIAN(1475008510!V28,1475008929!V28,1475009335!V28,1475009771!V28,1475010207!V28,1475010613!V28,1475011019!V28,1475011426!V28,1475011832!V28,1475012250!V28,1475024923!V28,1475025330!V28,1475025736!V28,1475026142!V28,1475026550!V28,1475026956!V28,1475027390!V28,1475027796!V28,1475028202!V28,1475028608!V28,1475041216!V28,1475041623!V28,1475042042!V28,1475042461!V28,1475042867!V28,1475043273!V28,1475043679!V28,1475044084!V28,1475044504!V28,1475044909!V28)</f>
        <v>0</v>
      </c>
      <c r="W28">
        <f>MEDIAN(1475008510!W28,1475008929!W28,1475009335!W28,1475009771!W28,1475010207!W28,1475010613!W28,1475011019!W28,1475011426!W28,1475011832!W28,1475012250!W28,1475024923!W28,1475025330!W28,1475025736!W28,1475026142!W28,1475026550!W28,1475026956!W28,1475027390!W28,1475027796!W28,1475028202!W28,1475028608!W28,1475041216!W28,1475041623!W28,1475042042!W28,1475042461!W28,1475042867!W28,1475043273!W28,1475043679!W28,1475044084!W28,1475044504!W28,1475044909!W28)</f>
        <v>0</v>
      </c>
    </row>
    <row r="29" spans="1:23">
      <c r="A29">
        <f>MEDIAN(1475008510!A29,1475008929!A29,1475009335!A29,1475009771!A29,1475010207!A29,1475010613!A29,1475011019!A29,1475011426!A29,1475011832!A29,1475012250!A29,1475024923!A29,1475025330!A29,1475025736!A29,1475026142!A29,1475026550!A29,1475026956!A29,1475027390!A29,1475027796!A29,1475028202!A29,1475028608!A29,1475041216!A29,1475041623!A29,1475042042!A29,1475042461!A29,1475042867!A29,1475043273!A29,1475043679!A29,1475044084!A29,1475044504!A29,1475044909!A29)</f>
        <v>0</v>
      </c>
      <c r="B29">
        <f>MEDIAN(1475008510!B29,1475008929!B29,1475009335!B29,1475009771!B29,1475010207!B29,1475010613!B29,1475011019!B29,1475011426!B29,1475011832!B29,1475012250!B29,1475024923!B29,1475025330!B29,1475025736!B29,1475026142!B29,1475026550!B29,1475026956!B29,1475027390!B29,1475027796!B29,1475028202!B29,1475028608!B29,1475041216!B29,1475041623!B29,1475042042!B29,1475042461!B29,1475042867!B29,1475043273!B29,1475043679!B29,1475044084!B29,1475044504!B29,1475044909!B29)</f>
        <v>0</v>
      </c>
      <c r="C29">
        <f>MEDIAN(1475008510!C29,1475008929!C29,1475009335!C29,1475009771!C29,1475010207!C29,1475010613!C29,1475011019!C29,1475011426!C29,1475011832!C29,1475012250!C29,1475024923!C29,1475025330!C29,1475025736!C29,1475026142!C29,1475026550!C29,1475026956!C29,1475027390!C29,1475027796!C29,1475028202!C29,1475028608!C29,1475041216!C29,1475041623!C29,1475042042!C29,1475042461!C29,1475042867!C29,1475043273!C29,1475043679!C29,1475044084!C29,1475044504!C29,1475044909!C29)</f>
        <v>0</v>
      </c>
      <c r="D29">
        <f>MEDIAN(1475008510!D29,1475008929!D29,1475009335!D29,1475009771!D29,1475010207!D29,1475010613!D29,1475011019!D29,1475011426!D29,1475011832!D29,1475012250!D29,1475024923!D29,1475025330!D29,1475025736!D29,1475026142!D29,1475026550!D29,1475026956!D29,1475027390!D29,1475027796!D29,1475028202!D29,1475028608!D29,1475041216!D29,1475041623!D29,1475042042!D29,1475042461!D29,1475042867!D29,1475043273!D29,1475043679!D29,1475044084!D29,1475044504!D29,1475044909!D29)</f>
        <v>0</v>
      </c>
      <c r="E29">
        <f>MEDIAN(1475008510!E29,1475008929!E29,1475009335!E29,1475009771!E29,1475010207!E29,1475010613!E29,1475011019!E29,1475011426!E29,1475011832!E29,1475012250!E29,1475024923!E29,1475025330!E29,1475025736!E29,1475026142!E29,1475026550!E29,1475026956!E29,1475027390!E29,1475027796!E29,1475028202!E29,1475028608!E29,1475041216!E29,1475041623!E29,1475042042!E29,1475042461!E29,1475042867!E29,1475043273!E29,1475043679!E29,1475044084!E29,1475044504!E29,1475044909!E29)</f>
        <v>0</v>
      </c>
      <c r="F29">
        <f>MEDIAN(1475008510!F29,1475008929!F29,1475009335!F29,1475009771!F29,1475010207!F29,1475010613!F29,1475011019!F29,1475011426!F29,1475011832!F29,1475012250!F29,1475024923!F29,1475025330!F29,1475025736!F29,1475026142!F29,1475026550!F29,1475026956!F29,1475027390!F29,1475027796!F29,1475028202!F29,1475028608!F29,1475041216!F29,1475041623!F29,1475042042!F29,1475042461!F29,1475042867!F29,1475043273!F29,1475043679!F29,1475044084!F29,1475044504!F29,1475044909!F29)</f>
        <v>0</v>
      </c>
      <c r="G29">
        <f>MEDIAN(1475008510!G29,1475008929!G29,1475009335!G29,1475009771!G29,1475010207!G29,1475010613!G29,1475011019!G29,1475011426!G29,1475011832!G29,1475012250!G29,1475024923!G29,1475025330!G29,1475025736!G29,1475026142!G29,1475026550!G29,1475026956!G29,1475027390!G29,1475027796!G29,1475028202!G29,1475028608!G29,1475041216!G29,1475041623!G29,1475042042!G29,1475042461!G29,1475042867!G29,1475043273!G29,1475043679!G29,1475044084!G29,1475044504!G29,1475044909!G29)</f>
        <v>0</v>
      </c>
      <c r="H29">
        <f>MEDIAN(1475008510!H29,1475008929!H29,1475009335!H29,1475009771!H29,1475010207!H29,1475010613!H29,1475011019!H29,1475011426!H29,1475011832!H29,1475012250!H29,1475024923!H29,1475025330!H29,1475025736!H29,1475026142!H29,1475026550!H29,1475026956!H29,1475027390!H29,1475027796!H29,1475028202!H29,1475028608!H29,1475041216!H29,1475041623!H29,1475042042!H29,1475042461!H29,1475042867!H29,1475043273!H29,1475043679!H29,1475044084!H29,1475044504!H29,1475044909!H29)</f>
        <v>0</v>
      </c>
      <c r="I29">
        <f>MEDIAN(1475008510!I29,1475008929!I29,1475009335!I29,1475009771!I29,1475010207!I29,1475010613!I29,1475011019!I29,1475011426!I29,1475011832!I29,1475012250!I29,1475024923!I29,1475025330!I29,1475025736!I29,1475026142!I29,1475026550!I29,1475026956!I29,1475027390!I29,1475027796!I29,1475028202!I29,1475028608!I29,1475041216!I29,1475041623!I29,1475042042!I29,1475042461!I29,1475042867!I29,1475043273!I29,1475043679!I29,1475044084!I29,1475044504!I29,1475044909!I29)</f>
        <v>0</v>
      </c>
      <c r="J29">
        <f>MEDIAN(1475008510!J29,1475008929!J29,1475009335!J29,1475009771!J29,1475010207!J29,1475010613!J29,1475011019!J29,1475011426!J29,1475011832!J29,1475012250!J29,1475024923!J29,1475025330!J29,1475025736!J29,1475026142!J29,1475026550!J29,1475026956!J29,1475027390!J29,1475027796!J29,1475028202!J29,1475028608!J29,1475041216!J29,1475041623!J29,1475042042!J29,1475042461!J29,1475042867!J29,1475043273!J29,1475043679!J29,1475044084!J29,1475044504!J29,1475044909!J29)</f>
        <v>0</v>
      </c>
      <c r="K29">
        <f>MEDIAN(1475008510!K29,1475008929!K29,1475009335!K29,1475009771!K29,1475010207!K29,1475010613!K29,1475011019!K29,1475011426!K29,1475011832!K29,1475012250!K29,1475024923!K29,1475025330!K29,1475025736!K29,1475026142!K29,1475026550!K29,1475026956!K29,1475027390!K29,1475027796!K29,1475028202!K29,1475028608!K29,1475041216!K29,1475041623!K29,1475042042!K29,1475042461!K29,1475042867!K29,1475043273!K29,1475043679!K29,1475044084!K29,1475044504!K29,1475044909!K29)</f>
        <v>0</v>
      </c>
      <c r="L29">
        <f>MEDIAN(1475008510!L29,1475008929!L29,1475009335!L29,1475009771!L29,1475010207!L29,1475010613!L29,1475011019!L29,1475011426!L29,1475011832!L29,1475012250!L29,1475024923!L29,1475025330!L29,1475025736!L29,1475026142!L29,1475026550!L29,1475026956!L29,1475027390!L29,1475027796!L29,1475028202!L29,1475028608!L29,1475041216!L29,1475041623!L29,1475042042!L29,1475042461!L29,1475042867!L29,1475043273!L29,1475043679!L29,1475044084!L29,1475044504!L29,1475044909!L29)</f>
        <v>0</v>
      </c>
      <c r="M29">
        <f>MEDIAN(1475008510!M29,1475008929!M29,1475009335!M29,1475009771!M29,1475010207!M29,1475010613!M29,1475011019!M29,1475011426!M29,1475011832!M29,1475012250!M29,1475024923!M29,1475025330!M29,1475025736!M29,1475026142!M29,1475026550!M29,1475026956!M29,1475027390!M29,1475027796!M29,1475028202!M29,1475028608!M29,1475041216!M29,1475041623!M29,1475042042!M29,1475042461!M29,1475042867!M29,1475043273!M29,1475043679!M29,1475044084!M29,1475044504!M29,1475044909!M29)</f>
        <v>0</v>
      </c>
      <c r="N29">
        <f>MEDIAN(1475008510!N29,1475008929!N29,1475009335!N29,1475009771!N29,1475010207!N29,1475010613!N29,1475011019!N29,1475011426!N29,1475011832!N29,1475012250!N29,1475024923!N29,1475025330!N29,1475025736!N29,1475026142!N29,1475026550!N29,1475026956!N29,1475027390!N29,1475027796!N29,1475028202!N29,1475028608!N29,1475041216!N29,1475041623!N29,1475042042!N29,1475042461!N29,1475042867!N29,1475043273!N29,1475043679!N29,1475044084!N29,1475044504!N29,1475044909!N29)</f>
        <v>0</v>
      </c>
      <c r="O29">
        <f>MEDIAN(1475008510!O29,1475008929!O29,1475009335!O29,1475009771!O29,1475010207!O29,1475010613!O29,1475011019!O29,1475011426!O29,1475011832!O29,1475012250!O29,1475024923!O29,1475025330!O29,1475025736!O29,1475026142!O29,1475026550!O29,1475026956!O29,1475027390!O29,1475027796!O29,1475028202!O29,1475028608!O29,1475041216!O29,1475041623!O29,1475042042!O29,1475042461!O29,1475042867!O29,1475043273!O29,1475043679!O29,1475044084!O29,1475044504!O29,1475044909!O29)</f>
        <v>0</v>
      </c>
      <c r="P29">
        <f>MEDIAN(1475008510!P29,1475008929!P29,1475009335!P29,1475009771!P29,1475010207!P29,1475010613!P29,1475011019!P29,1475011426!P29,1475011832!P29,1475012250!P29,1475024923!P29,1475025330!P29,1475025736!P29,1475026142!P29,1475026550!P29,1475026956!P29,1475027390!P29,1475027796!P29,1475028202!P29,1475028608!P29,1475041216!P29,1475041623!P29,1475042042!P29,1475042461!P29,1475042867!P29,1475043273!P29,1475043679!P29,1475044084!P29,1475044504!P29,1475044909!P29)</f>
        <v>0</v>
      </c>
      <c r="Q29">
        <f>MEDIAN(1475008510!Q29,1475008929!Q29,1475009335!Q29,1475009771!Q29,1475010207!Q29,1475010613!Q29,1475011019!Q29,1475011426!Q29,1475011832!Q29,1475012250!Q29,1475024923!Q29,1475025330!Q29,1475025736!Q29,1475026142!Q29,1475026550!Q29,1475026956!Q29,1475027390!Q29,1475027796!Q29,1475028202!Q29,1475028608!Q29,1475041216!Q29,1475041623!Q29,1475042042!Q29,1475042461!Q29,1475042867!Q29,1475043273!Q29,1475043679!Q29,1475044084!Q29,1475044504!Q29,1475044909!Q29)</f>
        <v>0</v>
      </c>
      <c r="R29">
        <f>MEDIAN(1475008510!R29,1475008929!R29,1475009335!R29,1475009771!R29,1475010207!R29,1475010613!R29,1475011019!R29,1475011426!R29,1475011832!R29,1475012250!R29,1475024923!R29,1475025330!R29,1475025736!R29,1475026142!R29,1475026550!R29,1475026956!R29,1475027390!R29,1475027796!R29,1475028202!R29,1475028608!R29,1475041216!R29,1475041623!R29,1475042042!R29,1475042461!R29,1475042867!R29,1475043273!R29,1475043679!R29,1475044084!R29,1475044504!R29,1475044909!R29)</f>
        <v>0</v>
      </c>
      <c r="S29">
        <f>MEDIAN(1475008510!S29,1475008929!S29,1475009335!S29,1475009771!S29,1475010207!S29,1475010613!S29,1475011019!S29,1475011426!S29,1475011832!S29,1475012250!S29,1475024923!S29,1475025330!S29,1475025736!S29,1475026142!S29,1475026550!S29,1475026956!S29,1475027390!S29,1475027796!S29,1475028202!S29,1475028608!S29,1475041216!S29,1475041623!S29,1475042042!S29,1475042461!S29,1475042867!S29,1475043273!S29,1475043679!S29,1475044084!S29,1475044504!S29,1475044909!S29)</f>
        <v>0</v>
      </c>
      <c r="T29">
        <f>MEDIAN(1475008510!T29,1475008929!T29,1475009335!T29,1475009771!T29,1475010207!T29,1475010613!T29,1475011019!T29,1475011426!T29,1475011832!T29,1475012250!T29,1475024923!T29,1475025330!T29,1475025736!T29,1475026142!T29,1475026550!T29,1475026956!T29,1475027390!T29,1475027796!T29,1475028202!T29,1475028608!T29,1475041216!T29,1475041623!T29,1475042042!T29,1475042461!T29,1475042867!T29,1475043273!T29,1475043679!T29,1475044084!T29,1475044504!T29,1475044909!T29)</f>
        <v>0</v>
      </c>
      <c r="U29">
        <f>MEDIAN(1475008510!U29,1475008929!U29,1475009335!U29,1475009771!U29,1475010207!U29,1475010613!U29,1475011019!U29,1475011426!U29,1475011832!U29,1475012250!U29,1475024923!U29,1475025330!U29,1475025736!U29,1475026142!U29,1475026550!U29,1475026956!U29,1475027390!U29,1475027796!U29,1475028202!U29,1475028608!U29,1475041216!U29,1475041623!U29,1475042042!U29,1475042461!U29,1475042867!U29,1475043273!U29,1475043679!U29,1475044084!U29,1475044504!U29,1475044909!U29)</f>
        <v>0</v>
      </c>
      <c r="V29">
        <f>MEDIAN(1475008510!V29,1475008929!V29,1475009335!V29,1475009771!V29,1475010207!V29,1475010613!V29,1475011019!V29,1475011426!V29,1475011832!V29,1475012250!V29,1475024923!V29,1475025330!V29,1475025736!V29,1475026142!V29,1475026550!V29,1475026956!V29,1475027390!V29,1475027796!V29,1475028202!V29,1475028608!V29,1475041216!V29,1475041623!V29,1475042042!V29,1475042461!V29,1475042867!V29,1475043273!V29,1475043679!V29,1475044084!V29,1475044504!V29,1475044909!V29)</f>
        <v>0</v>
      </c>
      <c r="W29">
        <f>MEDIAN(1475008510!W29,1475008929!W29,1475009335!W29,1475009771!W29,1475010207!W29,1475010613!W29,1475011019!W29,1475011426!W29,1475011832!W29,1475012250!W29,1475024923!W29,1475025330!W29,1475025736!W29,1475026142!W29,1475026550!W29,1475026956!W29,1475027390!W29,1475027796!W29,1475028202!W29,1475028608!W29,1475041216!W29,1475041623!W29,1475042042!W29,1475042461!W29,1475042867!W29,1475043273!W29,1475043679!W29,1475044084!W29,1475044504!W29,1475044909!W29)</f>
        <v>0</v>
      </c>
    </row>
    <row r="30" spans="1:23">
      <c r="A30">
        <f>MEDIAN(1475008510!A30,1475008929!A30,1475009335!A30,1475009771!A30,1475010207!A30,1475010613!A30,1475011019!A30,1475011426!A30,1475011832!A30,1475012250!A30,1475024923!A30,1475025330!A30,1475025736!A30,1475026142!A30,1475026550!A30,1475026956!A30,1475027390!A30,1475027796!A30,1475028202!A30,1475028608!A30,1475041216!A30,1475041623!A30,1475042042!A30,1475042461!A30,1475042867!A30,1475043273!A30,1475043679!A30,1475044084!A30,1475044504!A30,1475044909!A30)</f>
        <v>0</v>
      </c>
      <c r="B30">
        <f>MEDIAN(1475008510!B30,1475008929!B30,1475009335!B30,1475009771!B30,1475010207!B30,1475010613!B30,1475011019!B30,1475011426!B30,1475011832!B30,1475012250!B30,1475024923!B30,1475025330!B30,1475025736!B30,1475026142!B30,1475026550!B30,1475026956!B30,1475027390!B30,1475027796!B30,1475028202!B30,1475028608!B30,1475041216!B30,1475041623!B30,1475042042!B30,1475042461!B30,1475042867!B30,1475043273!B30,1475043679!B30,1475044084!B30,1475044504!B30,1475044909!B30)</f>
        <v>0</v>
      </c>
      <c r="C30">
        <f>MEDIAN(1475008510!C30,1475008929!C30,1475009335!C30,1475009771!C30,1475010207!C30,1475010613!C30,1475011019!C30,1475011426!C30,1475011832!C30,1475012250!C30,1475024923!C30,1475025330!C30,1475025736!C30,1475026142!C30,1475026550!C30,1475026956!C30,1475027390!C30,1475027796!C30,1475028202!C30,1475028608!C30,1475041216!C30,1475041623!C30,1475042042!C30,1475042461!C30,1475042867!C30,1475043273!C30,1475043679!C30,1475044084!C30,1475044504!C30,1475044909!C30)</f>
        <v>0</v>
      </c>
      <c r="D30">
        <f>MEDIAN(1475008510!D30,1475008929!D30,1475009335!D30,1475009771!D30,1475010207!D30,1475010613!D30,1475011019!D30,1475011426!D30,1475011832!D30,1475012250!D30,1475024923!D30,1475025330!D30,1475025736!D30,1475026142!D30,1475026550!D30,1475026956!D30,1475027390!D30,1475027796!D30,1475028202!D30,1475028608!D30,1475041216!D30,1475041623!D30,1475042042!D30,1475042461!D30,1475042867!D30,1475043273!D30,1475043679!D30,1475044084!D30,1475044504!D30,1475044909!D30)</f>
        <v>0</v>
      </c>
      <c r="E30">
        <f>MEDIAN(1475008510!E30,1475008929!E30,1475009335!E30,1475009771!E30,1475010207!E30,1475010613!E30,1475011019!E30,1475011426!E30,1475011832!E30,1475012250!E30,1475024923!E30,1475025330!E30,1475025736!E30,1475026142!E30,1475026550!E30,1475026956!E30,1475027390!E30,1475027796!E30,1475028202!E30,1475028608!E30,1475041216!E30,1475041623!E30,1475042042!E30,1475042461!E30,1475042867!E30,1475043273!E30,1475043679!E30,1475044084!E30,1475044504!E30,1475044909!E30)</f>
        <v>0</v>
      </c>
      <c r="F30">
        <f>MEDIAN(1475008510!F30,1475008929!F30,1475009335!F30,1475009771!F30,1475010207!F30,1475010613!F30,1475011019!F30,1475011426!F30,1475011832!F30,1475012250!F30,1475024923!F30,1475025330!F30,1475025736!F30,1475026142!F30,1475026550!F30,1475026956!F30,1475027390!F30,1475027796!F30,1475028202!F30,1475028608!F30,1475041216!F30,1475041623!F30,1475042042!F30,1475042461!F30,1475042867!F30,1475043273!F30,1475043679!F30,1475044084!F30,1475044504!F30,1475044909!F30)</f>
        <v>0</v>
      </c>
      <c r="G30">
        <f>MEDIAN(1475008510!G30,1475008929!G30,1475009335!G30,1475009771!G30,1475010207!G30,1475010613!G30,1475011019!G30,1475011426!G30,1475011832!G30,1475012250!G30,1475024923!G30,1475025330!G30,1475025736!G30,1475026142!G30,1475026550!G30,1475026956!G30,1475027390!G30,1475027796!G30,1475028202!G30,1475028608!G30,1475041216!G30,1475041623!G30,1475042042!G30,1475042461!G30,1475042867!G30,1475043273!G30,1475043679!G30,1475044084!G30,1475044504!G30,1475044909!G30)</f>
        <v>0</v>
      </c>
      <c r="H30">
        <f>MEDIAN(1475008510!H30,1475008929!H30,1475009335!H30,1475009771!H30,1475010207!H30,1475010613!H30,1475011019!H30,1475011426!H30,1475011832!H30,1475012250!H30,1475024923!H30,1475025330!H30,1475025736!H30,1475026142!H30,1475026550!H30,1475026956!H30,1475027390!H30,1475027796!H30,1475028202!H30,1475028608!H30,1475041216!H30,1475041623!H30,1475042042!H30,1475042461!H30,1475042867!H30,1475043273!H30,1475043679!H30,1475044084!H30,1475044504!H30,1475044909!H30)</f>
        <v>0</v>
      </c>
      <c r="I30">
        <f>MEDIAN(1475008510!I30,1475008929!I30,1475009335!I30,1475009771!I30,1475010207!I30,1475010613!I30,1475011019!I30,1475011426!I30,1475011832!I30,1475012250!I30,1475024923!I30,1475025330!I30,1475025736!I30,1475026142!I30,1475026550!I30,1475026956!I30,1475027390!I30,1475027796!I30,1475028202!I30,1475028608!I30,1475041216!I30,1475041623!I30,1475042042!I30,1475042461!I30,1475042867!I30,1475043273!I30,1475043679!I30,1475044084!I30,1475044504!I30,1475044909!I30)</f>
        <v>0</v>
      </c>
      <c r="J30">
        <f>MEDIAN(1475008510!J30,1475008929!J30,1475009335!J30,1475009771!J30,1475010207!J30,1475010613!J30,1475011019!J30,1475011426!J30,1475011832!J30,1475012250!J30,1475024923!J30,1475025330!J30,1475025736!J30,1475026142!J30,1475026550!J30,1475026956!J30,1475027390!J30,1475027796!J30,1475028202!J30,1475028608!J30,1475041216!J30,1475041623!J30,1475042042!J30,1475042461!J30,1475042867!J30,1475043273!J30,1475043679!J30,1475044084!J30,1475044504!J30,1475044909!J30)</f>
        <v>0</v>
      </c>
      <c r="K30">
        <f>MEDIAN(1475008510!K30,1475008929!K30,1475009335!K30,1475009771!K30,1475010207!K30,1475010613!K30,1475011019!K30,1475011426!K30,1475011832!K30,1475012250!K30,1475024923!K30,1475025330!K30,1475025736!K30,1475026142!K30,1475026550!K30,1475026956!K30,1475027390!K30,1475027796!K30,1475028202!K30,1475028608!K30,1475041216!K30,1475041623!K30,1475042042!K30,1475042461!K30,1475042867!K30,1475043273!K30,1475043679!K30,1475044084!K30,1475044504!K30,1475044909!K30)</f>
        <v>0</v>
      </c>
      <c r="L30">
        <f>MEDIAN(1475008510!L30,1475008929!L30,1475009335!L30,1475009771!L30,1475010207!L30,1475010613!L30,1475011019!L30,1475011426!L30,1475011832!L30,1475012250!L30,1475024923!L30,1475025330!L30,1475025736!L30,1475026142!L30,1475026550!L30,1475026956!L30,1475027390!L30,1475027796!L30,1475028202!L30,1475028608!L30,1475041216!L30,1475041623!L30,1475042042!L30,1475042461!L30,1475042867!L30,1475043273!L30,1475043679!L30,1475044084!L30,1475044504!L30,1475044909!L30)</f>
        <v>0</v>
      </c>
      <c r="M30">
        <f>MEDIAN(1475008510!M30,1475008929!M30,1475009335!M30,1475009771!M30,1475010207!M30,1475010613!M30,1475011019!M30,1475011426!M30,1475011832!M30,1475012250!M30,1475024923!M30,1475025330!M30,1475025736!M30,1475026142!M30,1475026550!M30,1475026956!M30,1475027390!M30,1475027796!M30,1475028202!M30,1475028608!M30,1475041216!M30,1475041623!M30,1475042042!M30,1475042461!M30,1475042867!M30,1475043273!M30,1475043679!M30,1475044084!M30,1475044504!M30,1475044909!M30)</f>
        <v>0</v>
      </c>
      <c r="N30">
        <f>MEDIAN(1475008510!N30,1475008929!N30,1475009335!N30,1475009771!N30,1475010207!N30,1475010613!N30,1475011019!N30,1475011426!N30,1475011832!N30,1475012250!N30,1475024923!N30,1475025330!N30,1475025736!N30,1475026142!N30,1475026550!N30,1475026956!N30,1475027390!N30,1475027796!N30,1475028202!N30,1475028608!N30,1475041216!N30,1475041623!N30,1475042042!N30,1475042461!N30,1475042867!N30,1475043273!N30,1475043679!N30,1475044084!N30,1475044504!N30,1475044909!N30)</f>
        <v>0</v>
      </c>
      <c r="O30">
        <f>MEDIAN(1475008510!O30,1475008929!O30,1475009335!O30,1475009771!O30,1475010207!O30,1475010613!O30,1475011019!O30,1475011426!O30,1475011832!O30,1475012250!O30,1475024923!O30,1475025330!O30,1475025736!O30,1475026142!O30,1475026550!O30,1475026956!O30,1475027390!O30,1475027796!O30,1475028202!O30,1475028608!O30,1475041216!O30,1475041623!O30,1475042042!O30,1475042461!O30,1475042867!O30,1475043273!O30,1475043679!O30,1475044084!O30,1475044504!O30,1475044909!O30)</f>
        <v>0</v>
      </c>
      <c r="P30">
        <f>MEDIAN(1475008510!P30,1475008929!P30,1475009335!P30,1475009771!P30,1475010207!P30,1475010613!P30,1475011019!P30,1475011426!P30,1475011832!P30,1475012250!P30,1475024923!P30,1475025330!P30,1475025736!P30,1475026142!P30,1475026550!P30,1475026956!P30,1475027390!P30,1475027796!P30,1475028202!P30,1475028608!P30,1475041216!P30,1475041623!P30,1475042042!P30,1475042461!P30,1475042867!P30,1475043273!P30,1475043679!P30,1475044084!P30,1475044504!P30,1475044909!P30)</f>
        <v>0</v>
      </c>
      <c r="Q30">
        <f>MEDIAN(1475008510!Q30,1475008929!Q30,1475009335!Q30,1475009771!Q30,1475010207!Q30,1475010613!Q30,1475011019!Q30,1475011426!Q30,1475011832!Q30,1475012250!Q30,1475024923!Q30,1475025330!Q30,1475025736!Q30,1475026142!Q30,1475026550!Q30,1475026956!Q30,1475027390!Q30,1475027796!Q30,1475028202!Q30,1475028608!Q30,1475041216!Q30,1475041623!Q30,1475042042!Q30,1475042461!Q30,1475042867!Q30,1475043273!Q30,1475043679!Q30,1475044084!Q30,1475044504!Q30,1475044909!Q30)</f>
        <v>0</v>
      </c>
      <c r="R30">
        <f>MEDIAN(1475008510!R30,1475008929!R30,1475009335!R30,1475009771!R30,1475010207!R30,1475010613!R30,1475011019!R30,1475011426!R30,1475011832!R30,1475012250!R30,1475024923!R30,1475025330!R30,1475025736!R30,1475026142!R30,1475026550!R30,1475026956!R30,1475027390!R30,1475027796!R30,1475028202!R30,1475028608!R30,1475041216!R30,1475041623!R30,1475042042!R30,1475042461!R30,1475042867!R30,1475043273!R30,1475043679!R30,1475044084!R30,1475044504!R30,1475044909!R30)</f>
        <v>0</v>
      </c>
      <c r="S30">
        <f>MEDIAN(1475008510!S30,1475008929!S30,1475009335!S30,1475009771!S30,1475010207!S30,1475010613!S30,1475011019!S30,1475011426!S30,1475011832!S30,1475012250!S30,1475024923!S30,1475025330!S30,1475025736!S30,1475026142!S30,1475026550!S30,1475026956!S30,1475027390!S30,1475027796!S30,1475028202!S30,1475028608!S30,1475041216!S30,1475041623!S30,1475042042!S30,1475042461!S30,1475042867!S30,1475043273!S30,1475043679!S30,1475044084!S30,1475044504!S30,1475044909!S30)</f>
        <v>0</v>
      </c>
      <c r="T30">
        <f>MEDIAN(1475008510!T30,1475008929!T30,1475009335!T30,1475009771!T30,1475010207!T30,1475010613!T30,1475011019!T30,1475011426!T30,1475011832!T30,1475012250!T30,1475024923!T30,1475025330!T30,1475025736!T30,1475026142!T30,1475026550!T30,1475026956!T30,1475027390!T30,1475027796!T30,1475028202!T30,1475028608!T30,1475041216!T30,1475041623!T30,1475042042!T30,1475042461!T30,1475042867!T30,1475043273!T30,1475043679!T30,1475044084!T30,1475044504!T30,1475044909!T30)</f>
        <v>0</v>
      </c>
      <c r="U30">
        <f>MEDIAN(1475008510!U30,1475008929!U30,1475009335!U30,1475009771!U30,1475010207!U30,1475010613!U30,1475011019!U30,1475011426!U30,1475011832!U30,1475012250!U30,1475024923!U30,1475025330!U30,1475025736!U30,1475026142!U30,1475026550!U30,1475026956!U30,1475027390!U30,1475027796!U30,1475028202!U30,1475028608!U30,1475041216!U30,1475041623!U30,1475042042!U30,1475042461!U30,1475042867!U30,1475043273!U30,1475043679!U30,1475044084!U30,1475044504!U30,1475044909!U30)</f>
        <v>0</v>
      </c>
      <c r="V30">
        <f>MEDIAN(1475008510!V30,1475008929!V30,1475009335!V30,1475009771!V30,1475010207!V30,1475010613!V30,1475011019!V30,1475011426!V30,1475011832!V30,1475012250!V30,1475024923!V30,1475025330!V30,1475025736!V30,1475026142!V30,1475026550!V30,1475026956!V30,1475027390!V30,1475027796!V30,1475028202!V30,1475028608!V30,1475041216!V30,1475041623!V30,1475042042!V30,1475042461!V30,1475042867!V30,1475043273!V30,1475043679!V30,1475044084!V30,1475044504!V30,1475044909!V30)</f>
        <v>0</v>
      </c>
      <c r="W30">
        <f>MEDIAN(1475008510!W30,1475008929!W30,1475009335!W30,1475009771!W30,1475010207!W30,1475010613!W30,1475011019!W30,1475011426!W30,1475011832!W30,1475012250!W30,1475024923!W30,1475025330!W30,1475025736!W30,1475026142!W30,1475026550!W30,1475026956!W30,1475027390!W30,1475027796!W30,1475028202!W30,1475028608!W30,1475041216!W30,1475041623!W30,1475042042!W30,1475042461!W30,1475042867!W30,1475043273!W30,1475043679!W30,1475044084!W30,1475044504!W30,1475044909!W30)</f>
        <v>0</v>
      </c>
    </row>
    <row r="31" spans="1:23">
      <c r="A31">
        <f>MEDIAN(1475008510!A31,1475008929!A31,1475009335!A31,1475009771!A31,1475010207!A31,1475010613!A31,1475011019!A31,1475011426!A31,1475011832!A31,1475012250!A31,1475024923!A31,1475025330!A31,1475025736!A31,1475026142!A31,1475026550!A31,1475026956!A31,1475027390!A31,1475027796!A31,1475028202!A31,1475028608!A31,1475041216!A31,1475041623!A31,1475042042!A31,1475042461!A31,1475042867!A31,1475043273!A31,1475043679!A31,1475044084!A31,1475044504!A31,1475044909!A31)</f>
        <v>0</v>
      </c>
      <c r="B31">
        <f>MEDIAN(1475008510!B31,1475008929!B31,1475009335!B31,1475009771!B31,1475010207!B31,1475010613!B31,1475011019!B31,1475011426!B31,1475011832!B31,1475012250!B31,1475024923!B31,1475025330!B31,1475025736!B31,1475026142!B31,1475026550!B31,1475026956!B31,1475027390!B31,1475027796!B31,1475028202!B31,1475028608!B31,1475041216!B31,1475041623!B31,1475042042!B31,1475042461!B31,1475042867!B31,1475043273!B31,1475043679!B31,1475044084!B31,1475044504!B31,1475044909!B31)</f>
        <v>0</v>
      </c>
      <c r="C31">
        <f>MEDIAN(1475008510!C31,1475008929!C31,1475009335!C31,1475009771!C31,1475010207!C31,1475010613!C31,1475011019!C31,1475011426!C31,1475011832!C31,1475012250!C31,1475024923!C31,1475025330!C31,1475025736!C31,1475026142!C31,1475026550!C31,1475026956!C31,1475027390!C31,1475027796!C31,1475028202!C31,1475028608!C31,1475041216!C31,1475041623!C31,1475042042!C31,1475042461!C31,1475042867!C31,1475043273!C31,1475043679!C31,1475044084!C31,1475044504!C31,1475044909!C31)</f>
        <v>0</v>
      </c>
      <c r="D31">
        <f>MEDIAN(1475008510!D31,1475008929!D31,1475009335!D31,1475009771!D31,1475010207!D31,1475010613!D31,1475011019!D31,1475011426!D31,1475011832!D31,1475012250!D31,1475024923!D31,1475025330!D31,1475025736!D31,1475026142!D31,1475026550!D31,1475026956!D31,1475027390!D31,1475027796!D31,1475028202!D31,1475028608!D31,1475041216!D31,1475041623!D31,1475042042!D31,1475042461!D31,1475042867!D31,1475043273!D31,1475043679!D31,1475044084!D31,1475044504!D31,1475044909!D31)</f>
        <v>0</v>
      </c>
      <c r="E31">
        <f>MEDIAN(1475008510!E31,1475008929!E31,1475009335!E31,1475009771!E31,1475010207!E31,1475010613!E31,1475011019!E31,1475011426!E31,1475011832!E31,1475012250!E31,1475024923!E31,1475025330!E31,1475025736!E31,1475026142!E31,1475026550!E31,1475026956!E31,1475027390!E31,1475027796!E31,1475028202!E31,1475028608!E31,1475041216!E31,1475041623!E31,1475042042!E31,1475042461!E31,1475042867!E31,1475043273!E31,1475043679!E31,1475044084!E31,1475044504!E31,1475044909!E31)</f>
        <v>0</v>
      </c>
      <c r="F31">
        <f>MEDIAN(1475008510!F31,1475008929!F31,1475009335!F31,1475009771!F31,1475010207!F31,1475010613!F31,1475011019!F31,1475011426!F31,1475011832!F31,1475012250!F31,1475024923!F31,1475025330!F31,1475025736!F31,1475026142!F31,1475026550!F31,1475026956!F31,1475027390!F31,1475027796!F31,1475028202!F31,1475028608!F31,1475041216!F31,1475041623!F31,1475042042!F31,1475042461!F31,1475042867!F31,1475043273!F31,1475043679!F31,1475044084!F31,1475044504!F31,1475044909!F31)</f>
        <v>0</v>
      </c>
      <c r="G31">
        <f>MEDIAN(1475008510!G31,1475008929!G31,1475009335!G31,1475009771!G31,1475010207!G31,1475010613!G31,1475011019!G31,1475011426!G31,1475011832!G31,1475012250!G31,1475024923!G31,1475025330!G31,1475025736!G31,1475026142!G31,1475026550!G31,1475026956!G31,1475027390!G31,1475027796!G31,1475028202!G31,1475028608!G31,1475041216!G31,1475041623!G31,1475042042!G31,1475042461!G31,1475042867!G31,1475043273!G31,1475043679!G31,1475044084!G31,1475044504!G31,1475044909!G31)</f>
        <v>0</v>
      </c>
      <c r="H31">
        <f>MEDIAN(1475008510!H31,1475008929!H31,1475009335!H31,1475009771!H31,1475010207!H31,1475010613!H31,1475011019!H31,1475011426!H31,1475011832!H31,1475012250!H31,1475024923!H31,1475025330!H31,1475025736!H31,1475026142!H31,1475026550!H31,1475026956!H31,1475027390!H31,1475027796!H31,1475028202!H31,1475028608!H31,1475041216!H31,1475041623!H31,1475042042!H31,1475042461!H31,1475042867!H31,1475043273!H31,1475043679!H31,1475044084!H31,1475044504!H31,1475044909!H31)</f>
        <v>0</v>
      </c>
      <c r="I31">
        <f>MEDIAN(1475008510!I31,1475008929!I31,1475009335!I31,1475009771!I31,1475010207!I31,1475010613!I31,1475011019!I31,1475011426!I31,1475011832!I31,1475012250!I31,1475024923!I31,1475025330!I31,1475025736!I31,1475026142!I31,1475026550!I31,1475026956!I31,1475027390!I31,1475027796!I31,1475028202!I31,1475028608!I31,1475041216!I31,1475041623!I31,1475042042!I31,1475042461!I31,1475042867!I31,1475043273!I31,1475043679!I31,1475044084!I31,1475044504!I31,1475044909!I31)</f>
        <v>0</v>
      </c>
      <c r="J31">
        <f>MEDIAN(1475008510!J31,1475008929!J31,1475009335!J31,1475009771!J31,1475010207!J31,1475010613!J31,1475011019!J31,1475011426!J31,1475011832!J31,1475012250!J31,1475024923!J31,1475025330!J31,1475025736!J31,1475026142!J31,1475026550!J31,1475026956!J31,1475027390!J31,1475027796!J31,1475028202!J31,1475028608!J31,1475041216!J31,1475041623!J31,1475042042!J31,1475042461!J31,1475042867!J31,1475043273!J31,1475043679!J31,1475044084!J31,1475044504!J31,1475044909!J31)</f>
        <v>0</v>
      </c>
      <c r="K31">
        <f>MEDIAN(1475008510!K31,1475008929!K31,1475009335!K31,1475009771!K31,1475010207!K31,1475010613!K31,1475011019!K31,1475011426!K31,1475011832!K31,1475012250!K31,1475024923!K31,1475025330!K31,1475025736!K31,1475026142!K31,1475026550!K31,1475026956!K31,1475027390!K31,1475027796!K31,1475028202!K31,1475028608!K31,1475041216!K31,1475041623!K31,1475042042!K31,1475042461!K31,1475042867!K31,1475043273!K31,1475043679!K31,1475044084!K31,1475044504!K31,1475044909!K31)</f>
        <v>0</v>
      </c>
      <c r="L31">
        <f>MEDIAN(1475008510!L31,1475008929!L31,1475009335!L31,1475009771!L31,1475010207!L31,1475010613!L31,1475011019!L31,1475011426!L31,1475011832!L31,1475012250!L31,1475024923!L31,1475025330!L31,1475025736!L31,1475026142!L31,1475026550!L31,1475026956!L31,1475027390!L31,1475027796!L31,1475028202!L31,1475028608!L31,1475041216!L31,1475041623!L31,1475042042!L31,1475042461!L31,1475042867!L31,1475043273!L31,1475043679!L31,1475044084!L31,1475044504!L31,1475044909!L31)</f>
        <v>0</v>
      </c>
      <c r="M31">
        <f>MEDIAN(1475008510!M31,1475008929!M31,1475009335!M31,1475009771!M31,1475010207!M31,1475010613!M31,1475011019!M31,1475011426!M31,1475011832!M31,1475012250!M31,1475024923!M31,1475025330!M31,1475025736!M31,1475026142!M31,1475026550!M31,1475026956!M31,1475027390!M31,1475027796!M31,1475028202!M31,1475028608!M31,1475041216!M31,1475041623!M31,1475042042!M31,1475042461!M31,1475042867!M31,1475043273!M31,1475043679!M31,1475044084!M31,1475044504!M31,1475044909!M31)</f>
        <v>0</v>
      </c>
      <c r="N31">
        <f>MEDIAN(1475008510!N31,1475008929!N31,1475009335!N31,1475009771!N31,1475010207!N31,1475010613!N31,1475011019!N31,1475011426!N31,1475011832!N31,1475012250!N31,1475024923!N31,1475025330!N31,1475025736!N31,1475026142!N31,1475026550!N31,1475026956!N31,1475027390!N31,1475027796!N31,1475028202!N31,1475028608!N31,1475041216!N31,1475041623!N31,1475042042!N31,1475042461!N31,1475042867!N31,1475043273!N31,1475043679!N31,1475044084!N31,1475044504!N31,1475044909!N31)</f>
        <v>0</v>
      </c>
      <c r="O31">
        <f>MEDIAN(1475008510!O31,1475008929!O31,1475009335!O31,1475009771!O31,1475010207!O31,1475010613!O31,1475011019!O31,1475011426!O31,1475011832!O31,1475012250!O31,1475024923!O31,1475025330!O31,1475025736!O31,1475026142!O31,1475026550!O31,1475026956!O31,1475027390!O31,1475027796!O31,1475028202!O31,1475028608!O31,1475041216!O31,1475041623!O31,1475042042!O31,1475042461!O31,1475042867!O31,1475043273!O31,1475043679!O31,1475044084!O31,1475044504!O31,1475044909!O31)</f>
        <v>0</v>
      </c>
      <c r="P31">
        <f>MEDIAN(1475008510!P31,1475008929!P31,1475009335!P31,1475009771!P31,1475010207!P31,1475010613!P31,1475011019!P31,1475011426!P31,1475011832!P31,1475012250!P31,1475024923!P31,1475025330!P31,1475025736!P31,1475026142!P31,1475026550!P31,1475026956!P31,1475027390!P31,1475027796!P31,1475028202!P31,1475028608!P31,1475041216!P31,1475041623!P31,1475042042!P31,1475042461!P31,1475042867!P31,1475043273!P31,1475043679!P31,1475044084!P31,1475044504!P31,1475044909!P31)</f>
        <v>0</v>
      </c>
      <c r="Q31">
        <f>MEDIAN(1475008510!Q31,1475008929!Q31,1475009335!Q31,1475009771!Q31,1475010207!Q31,1475010613!Q31,1475011019!Q31,1475011426!Q31,1475011832!Q31,1475012250!Q31,1475024923!Q31,1475025330!Q31,1475025736!Q31,1475026142!Q31,1475026550!Q31,1475026956!Q31,1475027390!Q31,1475027796!Q31,1475028202!Q31,1475028608!Q31,1475041216!Q31,1475041623!Q31,1475042042!Q31,1475042461!Q31,1475042867!Q31,1475043273!Q31,1475043679!Q31,1475044084!Q31,1475044504!Q31,1475044909!Q31)</f>
        <v>0</v>
      </c>
      <c r="R31">
        <f>MEDIAN(1475008510!R31,1475008929!R31,1475009335!R31,1475009771!R31,1475010207!R31,1475010613!R31,1475011019!R31,1475011426!R31,1475011832!R31,1475012250!R31,1475024923!R31,1475025330!R31,1475025736!R31,1475026142!R31,1475026550!R31,1475026956!R31,1475027390!R31,1475027796!R31,1475028202!R31,1475028608!R31,1475041216!R31,1475041623!R31,1475042042!R31,1475042461!R31,1475042867!R31,1475043273!R31,1475043679!R31,1475044084!R31,1475044504!R31,1475044909!R31)</f>
        <v>0</v>
      </c>
      <c r="S31">
        <f>MEDIAN(1475008510!S31,1475008929!S31,1475009335!S31,1475009771!S31,1475010207!S31,1475010613!S31,1475011019!S31,1475011426!S31,1475011832!S31,1475012250!S31,1475024923!S31,1475025330!S31,1475025736!S31,1475026142!S31,1475026550!S31,1475026956!S31,1475027390!S31,1475027796!S31,1475028202!S31,1475028608!S31,1475041216!S31,1475041623!S31,1475042042!S31,1475042461!S31,1475042867!S31,1475043273!S31,1475043679!S31,1475044084!S31,1475044504!S31,1475044909!S31)</f>
        <v>0</v>
      </c>
      <c r="T31">
        <f>MEDIAN(1475008510!T31,1475008929!T31,1475009335!T31,1475009771!T31,1475010207!T31,1475010613!T31,1475011019!T31,1475011426!T31,1475011832!T31,1475012250!T31,1475024923!T31,1475025330!T31,1475025736!T31,1475026142!T31,1475026550!T31,1475026956!T31,1475027390!T31,1475027796!T31,1475028202!T31,1475028608!T31,1475041216!T31,1475041623!T31,1475042042!T31,1475042461!T31,1475042867!T31,1475043273!T31,1475043679!T31,1475044084!T31,1475044504!T31,1475044909!T31)</f>
        <v>0</v>
      </c>
      <c r="U31">
        <f>MEDIAN(1475008510!U31,1475008929!U31,1475009335!U31,1475009771!U31,1475010207!U31,1475010613!U31,1475011019!U31,1475011426!U31,1475011832!U31,1475012250!U31,1475024923!U31,1475025330!U31,1475025736!U31,1475026142!U31,1475026550!U31,1475026956!U31,1475027390!U31,1475027796!U31,1475028202!U31,1475028608!U31,1475041216!U31,1475041623!U31,1475042042!U31,1475042461!U31,1475042867!U31,1475043273!U31,1475043679!U31,1475044084!U31,1475044504!U31,1475044909!U31)</f>
        <v>0</v>
      </c>
      <c r="V31">
        <f>MEDIAN(1475008510!V31,1475008929!V31,1475009335!V31,1475009771!V31,1475010207!V31,1475010613!V31,1475011019!V31,1475011426!V31,1475011832!V31,1475012250!V31,1475024923!V31,1475025330!V31,1475025736!V31,1475026142!V31,1475026550!V31,1475026956!V31,1475027390!V31,1475027796!V31,1475028202!V31,1475028608!V31,1475041216!V31,1475041623!V31,1475042042!V31,1475042461!V31,1475042867!V31,1475043273!V31,1475043679!V31,1475044084!V31,1475044504!V31,1475044909!V31)</f>
        <v>0</v>
      </c>
      <c r="W31">
        <f>MEDIAN(1475008510!W31,1475008929!W31,1475009335!W31,1475009771!W31,1475010207!W31,1475010613!W31,1475011019!W31,1475011426!W31,1475011832!W31,1475012250!W31,1475024923!W31,1475025330!W31,1475025736!W31,1475026142!W31,1475026550!W31,1475026956!W31,1475027390!W31,1475027796!W31,1475028202!W31,1475028608!W31,1475041216!W31,1475041623!W31,1475042042!W31,1475042461!W31,1475042867!W31,1475043273!W31,1475043679!W31,1475044084!W31,1475044504!W31,1475044909!W31)</f>
        <v>0</v>
      </c>
    </row>
    <row r="32" spans="1:23">
      <c r="A32">
        <f>MEDIAN(1475008510!A32,1475008929!A32,1475009335!A32,1475009771!A32,1475010207!A32,1475010613!A32,1475011019!A32,1475011426!A32,1475011832!A32,1475012250!A32,1475024923!A32,1475025330!A32,1475025736!A32,1475026142!A32,1475026550!A32,1475026956!A32,1475027390!A32,1475027796!A32,1475028202!A32,1475028608!A32,1475041216!A32,1475041623!A32,1475042042!A32,1475042461!A32,1475042867!A32,1475043273!A32,1475043679!A32,1475044084!A32,1475044504!A32,1475044909!A32)</f>
        <v>0</v>
      </c>
      <c r="B32">
        <f>MEDIAN(1475008510!B32,1475008929!B32,1475009335!B32,1475009771!B32,1475010207!B32,1475010613!B32,1475011019!B32,1475011426!B32,1475011832!B32,1475012250!B32,1475024923!B32,1475025330!B32,1475025736!B32,1475026142!B32,1475026550!B32,1475026956!B32,1475027390!B32,1475027796!B32,1475028202!B32,1475028608!B32,1475041216!B32,1475041623!B32,1475042042!B32,1475042461!B32,1475042867!B32,1475043273!B32,1475043679!B32,1475044084!B32,1475044504!B32,1475044909!B32)</f>
        <v>0</v>
      </c>
      <c r="C32">
        <f>MEDIAN(1475008510!C32,1475008929!C32,1475009335!C32,1475009771!C32,1475010207!C32,1475010613!C32,1475011019!C32,1475011426!C32,1475011832!C32,1475012250!C32,1475024923!C32,1475025330!C32,1475025736!C32,1475026142!C32,1475026550!C32,1475026956!C32,1475027390!C32,1475027796!C32,1475028202!C32,1475028608!C32,1475041216!C32,1475041623!C32,1475042042!C32,1475042461!C32,1475042867!C32,1475043273!C32,1475043679!C32,1475044084!C32,1475044504!C32,1475044909!C32)</f>
        <v>0</v>
      </c>
      <c r="D32">
        <f>MEDIAN(1475008510!D32,1475008929!D32,1475009335!D32,1475009771!D32,1475010207!D32,1475010613!D32,1475011019!D32,1475011426!D32,1475011832!D32,1475012250!D32,1475024923!D32,1475025330!D32,1475025736!D32,1475026142!D32,1475026550!D32,1475026956!D32,1475027390!D32,1475027796!D32,1475028202!D32,1475028608!D32,1475041216!D32,1475041623!D32,1475042042!D32,1475042461!D32,1475042867!D32,1475043273!D32,1475043679!D32,1475044084!D32,1475044504!D32,1475044909!D32)</f>
        <v>0</v>
      </c>
      <c r="E32">
        <f>MEDIAN(1475008510!E32,1475008929!E32,1475009335!E32,1475009771!E32,1475010207!E32,1475010613!E32,1475011019!E32,1475011426!E32,1475011832!E32,1475012250!E32,1475024923!E32,1475025330!E32,1475025736!E32,1475026142!E32,1475026550!E32,1475026956!E32,1475027390!E32,1475027796!E32,1475028202!E32,1475028608!E32,1475041216!E32,1475041623!E32,1475042042!E32,1475042461!E32,1475042867!E32,1475043273!E32,1475043679!E32,1475044084!E32,1475044504!E32,1475044909!E32)</f>
        <v>0</v>
      </c>
      <c r="F32">
        <f>MEDIAN(1475008510!F32,1475008929!F32,1475009335!F32,1475009771!F32,1475010207!F32,1475010613!F32,1475011019!F32,1475011426!F32,1475011832!F32,1475012250!F32,1475024923!F32,1475025330!F32,1475025736!F32,1475026142!F32,1475026550!F32,1475026956!F32,1475027390!F32,1475027796!F32,1475028202!F32,1475028608!F32,1475041216!F32,1475041623!F32,1475042042!F32,1475042461!F32,1475042867!F32,1475043273!F32,1475043679!F32,1475044084!F32,1475044504!F32,1475044909!F32)</f>
        <v>0</v>
      </c>
      <c r="G32">
        <f>MEDIAN(1475008510!G32,1475008929!G32,1475009335!G32,1475009771!G32,1475010207!G32,1475010613!G32,1475011019!G32,1475011426!G32,1475011832!G32,1475012250!G32,1475024923!G32,1475025330!G32,1475025736!G32,1475026142!G32,1475026550!G32,1475026956!G32,1475027390!G32,1475027796!G32,1475028202!G32,1475028608!G32,1475041216!G32,1475041623!G32,1475042042!G32,1475042461!G32,1475042867!G32,1475043273!G32,1475043679!G32,1475044084!G32,1475044504!G32,1475044909!G32)</f>
        <v>0</v>
      </c>
      <c r="H32">
        <f>MEDIAN(1475008510!H32,1475008929!H32,1475009335!H32,1475009771!H32,1475010207!H32,1475010613!H32,1475011019!H32,1475011426!H32,1475011832!H32,1475012250!H32,1475024923!H32,1475025330!H32,1475025736!H32,1475026142!H32,1475026550!H32,1475026956!H32,1475027390!H32,1475027796!H32,1475028202!H32,1475028608!H32,1475041216!H32,1475041623!H32,1475042042!H32,1475042461!H32,1475042867!H32,1475043273!H32,1475043679!H32,1475044084!H32,1475044504!H32,1475044909!H32)</f>
        <v>0</v>
      </c>
      <c r="I32">
        <f>MEDIAN(1475008510!I32,1475008929!I32,1475009335!I32,1475009771!I32,1475010207!I32,1475010613!I32,1475011019!I32,1475011426!I32,1475011832!I32,1475012250!I32,1475024923!I32,1475025330!I32,1475025736!I32,1475026142!I32,1475026550!I32,1475026956!I32,1475027390!I32,1475027796!I32,1475028202!I32,1475028608!I32,1475041216!I32,1475041623!I32,1475042042!I32,1475042461!I32,1475042867!I32,1475043273!I32,1475043679!I32,1475044084!I32,1475044504!I32,1475044909!I32)</f>
        <v>0</v>
      </c>
      <c r="J32">
        <f>MEDIAN(1475008510!J32,1475008929!J32,1475009335!J32,1475009771!J32,1475010207!J32,1475010613!J32,1475011019!J32,1475011426!J32,1475011832!J32,1475012250!J32,1475024923!J32,1475025330!J32,1475025736!J32,1475026142!J32,1475026550!J32,1475026956!J32,1475027390!J32,1475027796!J32,1475028202!J32,1475028608!J32,1475041216!J32,1475041623!J32,1475042042!J32,1475042461!J32,1475042867!J32,1475043273!J32,1475043679!J32,1475044084!J32,1475044504!J32,1475044909!J32)</f>
        <v>0</v>
      </c>
      <c r="K32">
        <f>MEDIAN(1475008510!K32,1475008929!K32,1475009335!K32,1475009771!K32,1475010207!K32,1475010613!K32,1475011019!K32,1475011426!K32,1475011832!K32,1475012250!K32,1475024923!K32,1475025330!K32,1475025736!K32,1475026142!K32,1475026550!K32,1475026956!K32,1475027390!K32,1475027796!K32,1475028202!K32,1475028608!K32,1475041216!K32,1475041623!K32,1475042042!K32,1475042461!K32,1475042867!K32,1475043273!K32,1475043679!K32,1475044084!K32,1475044504!K32,1475044909!K32)</f>
        <v>0</v>
      </c>
      <c r="L32">
        <f>MEDIAN(1475008510!L32,1475008929!L32,1475009335!L32,1475009771!L32,1475010207!L32,1475010613!L32,1475011019!L32,1475011426!L32,1475011832!L32,1475012250!L32,1475024923!L32,1475025330!L32,1475025736!L32,1475026142!L32,1475026550!L32,1475026956!L32,1475027390!L32,1475027796!L32,1475028202!L32,1475028608!L32,1475041216!L32,1475041623!L32,1475042042!L32,1475042461!L32,1475042867!L32,1475043273!L32,1475043679!L32,1475044084!L32,1475044504!L32,1475044909!L32)</f>
        <v>0</v>
      </c>
      <c r="M32">
        <f>MEDIAN(1475008510!M32,1475008929!M32,1475009335!M32,1475009771!M32,1475010207!M32,1475010613!M32,1475011019!M32,1475011426!M32,1475011832!M32,1475012250!M32,1475024923!M32,1475025330!M32,1475025736!M32,1475026142!M32,1475026550!M32,1475026956!M32,1475027390!M32,1475027796!M32,1475028202!M32,1475028608!M32,1475041216!M32,1475041623!M32,1475042042!M32,1475042461!M32,1475042867!M32,1475043273!M32,1475043679!M32,1475044084!M32,1475044504!M32,1475044909!M32)</f>
        <v>0</v>
      </c>
      <c r="N32">
        <f>MEDIAN(1475008510!N32,1475008929!N32,1475009335!N32,1475009771!N32,1475010207!N32,1475010613!N32,1475011019!N32,1475011426!N32,1475011832!N32,1475012250!N32,1475024923!N32,1475025330!N32,1475025736!N32,1475026142!N32,1475026550!N32,1475026956!N32,1475027390!N32,1475027796!N32,1475028202!N32,1475028608!N32,1475041216!N32,1475041623!N32,1475042042!N32,1475042461!N32,1475042867!N32,1475043273!N32,1475043679!N32,1475044084!N32,1475044504!N32,1475044909!N32)</f>
        <v>0</v>
      </c>
      <c r="O32">
        <f>MEDIAN(1475008510!O32,1475008929!O32,1475009335!O32,1475009771!O32,1475010207!O32,1475010613!O32,1475011019!O32,1475011426!O32,1475011832!O32,1475012250!O32,1475024923!O32,1475025330!O32,1475025736!O32,1475026142!O32,1475026550!O32,1475026956!O32,1475027390!O32,1475027796!O32,1475028202!O32,1475028608!O32,1475041216!O32,1475041623!O32,1475042042!O32,1475042461!O32,1475042867!O32,1475043273!O32,1475043679!O32,1475044084!O32,1475044504!O32,1475044909!O32)</f>
        <v>0</v>
      </c>
      <c r="P32">
        <f>MEDIAN(1475008510!P32,1475008929!P32,1475009335!P32,1475009771!P32,1475010207!P32,1475010613!P32,1475011019!P32,1475011426!P32,1475011832!P32,1475012250!P32,1475024923!P32,1475025330!P32,1475025736!P32,1475026142!P32,1475026550!P32,1475026956!P32,1475027390!P32,1475027796!P32,1475028202!P32,1475028608!P32,1475041216!P32,1475041623!P32,1475042042!P32,1475042461!P32,1475042867!P32,1475043273!P32,1475043679!P32,1475044084!P32,1475044504!P32,1475044909!P32)</f>
        <v>0</v>
      </c>
      <c r="Q32">
        <f>MEDIAN(1475008510!Q32,1475008929!Q32,1475009335!Q32,1475009771!Q32,1475010207!Q32,1475010613!Q32,1475011019!Q32,1475011426!Q32,1475011832!Q32,1475012250!Q32,1475024923!Q32,1475025330!Q32,1475025736!Q32,1475026142!Q32,1475026550!Q32,1475026956!Q32,1475027390!Q32,1475027796!Q32,1475028202!Q32,1475028608!Q32,1475041216!Q32,1475041623!Q32,1475042042!Q32,1475042461!Q32,1475042867!Q32,1475043273!Q32,1475043679!Q32,1475044084!Q32,1475044504!Q32,1475044909!Q32)</f>
        <v>0</v>
      </c>
      <c r="R32">
        <f>MEDIAN(1475008510!R32,1475008929!R32,1475009335!R32,1475009771!R32,1475010207!R32,1475010613!R32,1475011019!R32,1475011426!R32,1475011832!R32,1475012250!R32,1475024923!R32,1475025330!R32,1475025736!R32,1475026142!R32,1475026550!R32,1475026956!R32,1475027390!R32,1475027796!R32,1475028202!R32,1475028608!R32,1475041216!R32,1475041623!R32,1475042042!R32,1475042461!R32,1475042867!R32,1475043273!R32,1475043679!R32,1475044084!R32,1475044504!R32,1475044909!R32)</f>
        <v>0</v>
      </c>
      <c r="S32">
        <f>MEDIAN(1475008510!S32,1475008929!S32,1475009335!S32,1475009771!S32,1475010207!S32,1475010613!S32,1475011019!S32,1475011426!S32,1475011832!S32,1475012250!S32,1475024923!S32,1475025330!S32,1475025736!S32,1475026142!S32,1475026550!S32,1475026956!S32,1475027390!S32,1475027796!S32,1475028202!S32,1475028608!S32,1475041216!S32,1475041623!S32,1475042042!S32,1475042461!S32,1475042867!S32,1475043273!S32,1475043679!S32,1475044084!S32,1475044504!S32,1475044909!S32)</f>
        <v>0</v>
      </c>
      <c r="T32">
        <f>MEDIAN(1475008510!T32,1475008929!T32,1475009335!T32,1475009771!T32,1475010207!T32,1475010613!T32,1475011019!T32,1475011426!T32,1475011832!T32,1475012250!T32,1475024923!T32,1475025330!T32,1475025736!T32,1475026142!T32,1475026550!T32,1475026956!T32,1475027390!T32,1475027796!T32,1475028202!T32,1475028608!T32,1475041216!T32,1475041623!T32,1475042042!T32,1475042461!T32,1475042867!T32,1475043273!T32,1475043679!T32,1475044084!T32,1475044504!T32,1475044909!T32)</f>
        <v>0</v>
      </c>
      <c r="U32">
        <f>MEDIAN(1475008510!U32,1475008929!U32,1475009335!U32,1475009771!U32,1475010207!U32,1475010613!U32,1475011019!U32,1475011426!U32,1475011832!U32,1475012250!U32,1475024923!U32,1475025330!U32,1475025736!U32,1475026142!U32,1475026550!U32,1475026956!U32,1475027390!U32,1475027796!U32,1475028202!U32,1475028608!U32,1475041216!U32,1475041623!U32,1475042042!U32,1475042461!U32,1475042867!U32,1475043273!U32,1475043679!U32,1475044084!U32,1475044504!U32,1475044909!U32)</f>
        <v>0</v>
      </c>
      <c r="V32">
        <f>MEDIAN(1475008510!V32,1475008929!V32,1475009335!V32,1475009771!V32,1475010207!V32,1475010613!V32,1475011019!V32,1475011426!V32,1475011832!V32,1475012250!V32,1475024923!V32,1475025330!V32,1475025736!V32,1475026142!V32,1475026550!V32,1475026956!V32,1475027390!V32,1475027796!V32,1475028202!V32,1475028608!V32,1475041216!V32,1475041623!V32,1475042042!V32,1475042461!V32,1475042867!V32,1475043273!V32,1475043679!V32,1475044084!V32,1475044504!V32,1475044909!V32)</f>
        <v>0</v>
      </c>
      <c r="W32">
        <f>MEDIAN(1475008510!W32,1475008929!W32,1475009335!W32,1475009771!W32,1475010207!W32,1475010613!W32,1475011019!W32,1475011426!W32,1475011832!W32,1475012250!W32,1475024923!W32,1475025330!W32,1475025736!W32,1475026142!W32,1475026550!W32,1475026956!W32,1475027390!W32,1475027796!W32,1475028202!W32,1475028608!W32,1475041216!W32,1475041623!W32,1475042042!W32,1475042461!W32,1475042867!W32,1475043273!W32,1475043679!W32,1475044084!W32,1475044504!W32,1475044909!W32)</f>
        <v>0</v>
      </c>
    </row>
    <row r="33" spans="1:23">
      <c r="A33">
        <f>MEDIAN(1475008510!A33,1475008929!A33,1475009335!A33,1475009771!A33,1475010207!A33,1475010613!A33,1475011019!A33,1475011426!A33,1475011832!A33,1475012250!A33,1475024923!A33,1475025330!A33,1475025736!A33,1475026142!A33,1475026550!A33,1475026956!A33,1475027390!A33,1475027796!A33,1475028202!A33,1475028608!A33,1475041216!A33,1475041623!A33,1475042042!A33,1475042461!A33,1475042867!A33,1475043273!A33,1475043679!A33,1475044084!A33,1475044504!A33,1475044909!A33)</f>
        <v>0</v>
      </c>
      <c r="B33">
        <f>MEDIAN(1475008510!B33,1475008929!B33,1475009335!B33,1475009771!B33,1475010207!B33,1475010613!B33,1475011019!B33,1475011426!B33,1475011832!B33,1475012250!B33,1475024923!B33,1475025330!B33,1475025736!B33,1475026142!B33,1475026550!B33,1475026956!B33,1475027390!B33,1475027796!B33,1475028202!B33,1475028608!B33,1475041216!B33,1475041623!B33,1475042042!B33,1475042461!B33,1475042867!B33,1475043273!B33,1475043679!B33,1475044084!B33,1475044504!B33,1475044909!B33)</f>
        <v>0</v>
      </c>
      <c r="C33">
        <f>MEDIAN(1475008510!C33,1475008929!C33,1475009335!C33,1475009771!C33,1475010207!C33,1475010613!C33,1475011019!C33,1475011426!C33,1475011832!C33,1475012250!C33,1475024923!C33,1475025330!C33,1475025736!C33,1475026142!C33,1475026550!C33,1475026956!C33,1475027390!C33,1475027796!C33,1475028202!C33,1475028608!C33,1475041216!C33,1475041623!C33,1475042042!C33,1475042461!C33,1475042867!C33,1475043273!C33,1475043679!C33,1475044084!C33,1475044504!C33,1475044909!C33)</f>
        <v>0</v>
      </c>
      <c r="D33">
        <f>MEDIAN(1475008510!D33,1475008929!D33,1475009335!D33,1475009771!D33,1475010207!D33,1475010613!D33,1475011019!D33,1475011426!D33,1475011832!D33,1475012250!D33,1475024923!D33,1475025330!D33,1475025736!D33,1475026142!D33,1475026550!D33,1475026956!D33,1475027390!D33,1475027796!D33,1475028202!D33,1475028608!D33,1475041216!D33,1475041623!D33,1475042042!D33,1475042461!D33,1475042867!D33,1475043273!D33,1475043679!D33,1475044084!D33,1475044504!D33,1475044909!D33)</f>
        <v>0</v>
      </c>
      <c r="E33">
        <f>MEDIAN(1475008510!E33,1475008929!E33,1475009335!E33,1475009771!E33,1475010207!E33,1475010613!E33,1475011019!E33,1475011426!E33,1475011832!E33,1475012250!E33,1475024923!E33,1475025330!E33,1475025736!E33,1475026142!E33,1475026550!E33,1475026956!E33,1475027390!E33,1475027796!E33,1475028202!E33,1475028608!E33,1475041216!E33,1475041623!E33,1475042042!E33,1475042461!E33,1475042867!E33,1475043273!E33,1475043679!E33,1475044084!E33,1475044504!E33,1475044909!E33)</f>
        <v>0</v>
      </c>
      <c r="F33">
        <f>MEDIAN(1475008510!F33,1475008929!F33,1475009335!F33,1475009771!F33,1475010207!F33,1475010613!F33,1475011019!F33,1475011426!F33,1475011832!F33,1475012250!F33,1475024923!F33,1475025330!F33,1475025736!F33,1475026142!F33,1475026550!F33,1475026956!F33,1475027390!F33,1475027796!F33,1475028202!F33,1475028608!F33,1475041216!F33,1475041623!F33,1475042042!F33,1475042461!F33,1475042867!F33,1475043273!F33,1475043679!F33,1475044084!F33,1475044504!F33,1475044909!F33)</f>
        <v>0</v>
      </c>
      <c r="G33">
        <f>MEDIAN(1475008510!G33,1475008929!G33,1475009335!G33,1475009771!G33,1475010207!G33,1475010613!G33,1475011019!G33,1475011426!G33,1475011832!G33,1475012250!G33,1475024923!G33,1475025330!G33,1475025736!G33,1475026142!G33,1475026550!G33,1475026956!G33,1475027390!G33,1475027796!G33,1475028202!G33,1475028608!G33,1475041216!G33,1475041623!G33,1475042042!G33,1475042461!G33,1475042867!G33,1475043273!G33,1475043679!G33,1475044084!G33,1475044504!G33,1475044909!G33)</f>
        <v>0</v>
      </c>
      <c r="H33">
        <f>MEDIAN(1475008510!H33,1475008929!H33,1475009335!H33,1475009771!H33,1475010207!H33,1475010613!H33,1475011019!H33,1475011426!H33,1475011832!H33,1475012250!H33,1475024923!H33,1475025330!H33,1475025736!H33,1475026142!H33,1475026550!H33,1475026956!H33,1475027390!H33,1475027796!H33,1475028202!H33,1475028608!H33,1475041216!H33,1475041623!H33,1475042042!H33,1475042461!H33,1475042867!H33,1475043273!H33,1475043679!H33,1475044084!H33,1475044504!H33,1475044909!H33)</f>
        <v>0</v>
      </c>
      <c r="I33">
        <f>MEDIAN(1475008510!I33,1475008929!I33,1475009335!I33,1475009771!I33,1475010207!I33,1475010613!I33,1475011019!I33,1475011426!I33,1475011832!I33,1475012250!I33,1475024923!I33,1475025330!I33,1475025736!I33,1475026142!I33,1475026550!I33,1475026956!I33,1475027390!I33,1475027796!I33,1475028202!I33,1475028608!I33,1475041216!I33,1475041623!I33,1475042042!I33,1475042461!I33,1475042867!I33,1475043273!I33,1475043679!I33,1475044084!I33,1475044504!I33,1475044909!I33)</f>
        <v>0</v>
      </c>
      <c r="J33">
        <f>MEDIAN(1475008510!J33,1475008929!J33,1475009335!J33,1475009771!J33,1475010207!J33,1475010613!J33,1475011019!J33,1475011426!J33,1475011832!J33,1475012250!J33,1475024923!J33,1475025330!J33,1475025736!J33,1475026142!J33,1475026550!J33,1475026956!J33,1475027390!J33,1475027796!J33,1475028202!J33,1475028608!J33,1475041216!J33,1475041623!J33,1475042042!J33,1475042461!J33,1475042867!J33,1475043273!J33,1475043679!J33,1475044084!J33,1475044504!J33,1475044909!J33)</f>
        <v>0</v>
      </c>
      <c r="K33">
        <f>MEDIAN(1475008510!K33,1475008929!K33,1475009335!K33,1475009771!K33,1475010207!K33,1475010613!K33,1475011019!K33,1475011426!K33,1475011832!K33,1475012250!K33,1475024923!K33,1475025330!K33,1475025736!K33,1475026142!K33,1475026550!K33,1475026956!K33,1475027390!K33,1475027796!K33,1475028202!K33,1475028608!K33,1475041216!K33,1475041623!K33,1475042042!K33,1475042461!K33,1475042867!K33,1475043273!K33,1475043679!K33,1475044084!K33,1475044504!K33,1475044909!K33)</f>
        <v>0</v>
      </c>
      <c r="L33">
        <f>MEDIAN(1475008510!L33,1475008929!L33,1475009335!L33,1475009771!L33,1475010207!L33,1475010613!L33,1475011019!L33,1475011426!L33,1475011832!L33,1475012250!L33,1475024923!L33,1475025330!L33,1475025736!L33,1475026142!L33,1475026550!L33,1475026956!L33,1475027390!L33,1475027796!L33,1475028202!L33,1475028608!L33,1475041216!L33,1475041623!L33,1475042042!L33,1475042461!L33,1475042867!L33,1475043273!L33,1475043679!L33,1475044084!L33,1475044504!L33,1475044909!L33)</f>
        <v>0</v>
      </c>
      <c r="M33">
        <f>MEDIAN(1475008510!M33,1475008929!M33,1475009335!M33,1475009771!M33,1475010207!M33,1475010613!M33,1475011019!M33,1475011426!M33,1475011832!M33,1475012250!M33,1475024923!M33,1475025330!M33,1475025736!M33,1475026142!M33,1475026550!M33,1475026956!M33,1475027390!M33,1475027796!M33,1475028202!M33,1475028608!M33,1475041216!M33,1475041623!M33,1475042042!M33,1475042461!M33,1475042867!M33,1475043273!M33,1475043679!M33,1475044084!M33,1475044504!M33,1475044909!M33)</f>
        <v>0</v>
      </c>
      <c r="N33">
        <f>MEDIAN(1475008510!N33,1475008929!N33,1475009335!N33,1475009771!N33,1475010207!N33,1475010613!N33,1475011019!N33,1475011426!N33,1475011832!N33,1475012250!N33,1475024923!N33,1475025330!N33,1475025736!N33,1475026142!N33,1475026550!N33,1475026956!N33,1475027390!N33,1475027796!N33,1475028202!N33,1475028608!N33,1475041216!N33,1475041623!N33,1475042042!N33,1475042461!N33,1475042867!N33,1475043273!N33,1475043679!N33,1475044084!N33,1475044504!N33,1475044909!N33)</f>
        <v>0</v>
      </c>
      <c r="O33">
        <f>MEDIAN(1475008510!O33,1475008929!O33,1475009335!O33,1475009771!O33,1475010207!O33,1475010613!O33,1475011019!O33,1475011426!O33,1475011832!O33,1475012250!O33,1475024923!O33,1475025330!O33,1475025736!O33,1475026142!O33,1475026550!O33,1475026956!O33,1475027390!O33,1475027796!O33,1475028202!O33,1475028608!O33,1475041216!O33,1475041623!O33,1475042042!O33,1475042461!O33,1475042867!O33,1475043273!O33,1475043679!O33,1475044084!O33,1475044504!O33,1475044909!O33)</f>
        <v>0</v>
      </c>
      <c r="P33">
        <f>MEDIAN(1475008510!P33,1475008929!P33,1475009335!P33,1475009771!P33,1475010207!P33,1475010613!P33,1475011019!P33,1475011426!P33,1475011832!P33,1475012250!P33,1475024923!P33,1475025330!P33,1475025736!P33,1475026142!P33,1475026550!P33,1475026956!P33,1475027390!P33,1475027796!P33,1475028202!P33,1475028608!P33,1475041216!P33,1475041623!P33,1475042042!P33,1475042461!P33,1475042867!P33,1475043273!P33,1475043679!P33,1475044084!P33,1475044504!P33,1475044909!P33)</f>
        <v>0</v>
      </c>
      <c r="Q33">
        <f>MEDIAN(1475008510!Q33,1475008929!Q33,1475009335!Q33,1475009771!Q33,1475010207!Q33,1475010613!Q33,1475011019!Q33,1475011426!Q33,1475011832!Q33,1475012250!Q33,1475024923!Q33,1475025330!Q33,1475025736!Q33,1475026142!Q33,1475026550!Q33,1475026956!Q33,1475027390!Q33,1475027796!Q33,1475028202!Q33,1475028608!Q33,1475041216!Q33,1475041623!Q33,1475042042!Q33,1475042461!Q33,1475042867!Q33,1475043273!Q33,1475043679!Q33,1475044084!Q33,1475044504!Q33,1475044909!Q33)</f>
        <v>0</v>
      </c>
      <c r="R33">
        <f>MEDIAN(1475008510!R33,1475008929!R33,1475009335!R33,1475009771!R33,1475010207!R33,1475010613!R33,1475011019!R33,1475011426!R33,1475011832!R33,1475012250!R33,1475024923!R33,1475025330!R33,1475025736!R33,1475026142!R33,1475026550!R33,1475026956!R33,1475027390!R33,1475027796!R33,1475028202!R33,1475028608!R33,1475041216!R33,1475041623!R33,1475042042!R33,1475042461!R33,1475042867!R33,1475043273!R33,1475043679!R33,1475044084!R33,1475044504!R33,1475044909!R33)</f>
        <v>0</v>
      </c>
      <c r="S33">
        <f>MEDIAN(1475008510!S33,1475008929!S33,1475009335!S33,1475009771!S33,1475010207!S33,1475010613!S33,1475011019!S33,1475011426!S33,1475011832!S33,1475012250!S33,1475024923!S33,1475025330!S33,1475025736!S33,1475026142!S33,1475026550!S33,1475026956!S33,1475027390!S33,1475027796!S33,1475028202!S33,1475028608!S33,1475041216!S33,1475041623!S33,1475042042!S33,1475042461!S33,1475042867!S33,1475043273!S33,1475043679!S33,1475044084!S33,1475044504!S33,1475044909!S33)</f>
        <v>0</v>
      </c>
      <c r="T33">
        <f>MEDIAN(1475008510!T33,1475008929!T33,1475009335!T33,1475009771!T33,1475010207!T33,1475010613!T33,1475011019!T33,1475011426!T33,1475011832!T33,1475012250!T33,1475024923!T33,1475025330!T33,1475025736!T33,1475026142!T33,1475026550!T33,1475026956!T33,1475027390!T33,1475027796!T33,1475028202!T33,1475028608!T33,1475041216!T33,1475041623!T33,1475042042!T33,1475042461!T33,1475042867!T33,1475043273!T33,1475043679!T33,1475044084!T33,1475044504!T33,1475044909!T33)</f>
        <v>0</v>
      </c>
      <c r="U33">
        <f>MEDIAN(1475008510!U33,1475008929!U33,1475009335!U33,1475009771!U33,1475010207!U33,1475010613!U33,1475011019!U33,1475011426!U33,1475011832!U33,1475012250!U33,1475024923!U33,1475025330!U33,1475025736!U33,1475026142!U33,1475026550!U33,1475026956!U33,1475027390!U33,1475027796!U33,1475028202!U33,1475028608!U33,1475041216!U33,1475041623!U33,1475042042!U33,1475042461!U33,1475042867!U33,1475043273!U33,1475043679!U33,1475044084!U33,1475044504!U33,1475044909!U33)</f>
        <v>0</v>
      </c>
      <c r="V33">
        <f>MEDIAN(1475008510!V33,1475008929!V33,1475009335!V33,1475009771!V33,1475010207!V33,1475010613!V33,1475011019!V33,1475011426!V33,1475011832!V33,1475012250!V33,1475024923!V33,1475025330!V33,1475025736!V33,1475026142!V33,1475026550!V33,1475026956!V33,1475027390!V33,1475027796!V33,1475028202!V33,1475028608!V33,1475041216!V33,1475041623!V33,1475042042!V33,1475042461!V33,1475042867!V33,1475043273!V33,1475043679!V33,1475044084!V33,1475044504!V33,1475044909!V33)</f>
        <v>0</v>
      </c>
      <c r="W33">
        <f>MEDIAN(1475008510!W33,1475008929!W33,1475009335!W33,1475009771!W33,1475010207!W33,1475010613!W33,1475011019!W33,1475011426!W33,1475011832!W33,1475012250!W33,1475024923!W33,1475025330!W33,1475025736!W33,1475026142!W33,1475026550!W33,1475026956!W33,1475027390!W33,1475027796!W33,1475028202!W33,1475028608!W33,1475041216!W33,1475041623!W33,1475042042!W33,1475042461!W33,1475042867!W33,1475043273!W33,1475043679!W33,1475044084!W33,1475044504!W33,1475044909!W33)</f>
        <v>0</v>
      </c>
    </row>
    <row r="34" spans="1:23">
      <c r="A34">
        <f>MEDIAN(1475008510!A34,1475008929!A34,1475009335!A34,1475009771!A34,1475010207!A34,1475010613!A34,1475011019!A34,1475011426!A34,1475011832!A34,1475012250!A34,1475024923!A34,1475025330!A34,1475025736!A34,1475026142!A34,1475026550!A34,1475026956!A34,1475027390!A34,1475027796!A34,1475028202!A34,1475028608!A34,1475041216!A34,1475041623!A34,1475042042!A34,1475042461!A34,1475042867!A34,1475043273!A34,1475043679!A34,1475044084!A34,1475044504!A34,1475044909!A34)</f>
        <v>0</v>
      </c>
      <c r="B34">
        <f>MEDIAN(1475008510!B34,1475008929!B34,1475009335!B34,1475009771!B34,1475010207!B34,1475010613!B34,1475011019!B34,1475011426!B34,1475011832!B34,1475012250!B34,1475024923!B34,1475025330!B34,1475025736!B34,1475026142!B34,1475026550!B34,1475026956!B34,1475027390!B34,1475027796!B34,1475028202!B34,1475028608!B34,1475041216!B34,1475041623!B34,1475042042!B34,1475042461!B34,1475042867!B34,1475043273!B34,1475043679!B34,1475044084!B34,1475044504!B34,1475044909!B34)</f>
        <v>0</v>
      </c>
      <c r="C34">
        <f>MEDIAN(1475008510!C34,1475008929!C34,1475009335!C34,1475009771!C34,1475010207!C34,1475010613!C34,1475011019!C34,1475011426!C34,1475011832!C34,1475012250!C34,1475024923!C34,1475025330!C34,1475025736!C34,1475026142!C34,1475026550!C34,1475026956!C34,1475027390!C34,1475027796!C34,1475028202!C34,1475028608!C34,1475041216!C34,1475041623!C34,1475042042!C34,1475042461!C34,1475042867!C34,1475043273!C34,1475043679!C34,1475044084!C34,1475044504!C34,1475044909!C34)</f>
        <v>0</v>
      </c>
      <c r="D34">
        <f>MEDIAN(1475008510!D34,1475008929!D34,1475009335!D34,1475009771!D34,1475010207!D34,1475010613!D34,1475011019!D34,1475011426!D34,1475011832!D34,1475012250!D34,1475024923!D34,1475025330!D34,1475025736!D34,1475026142!D34,1475026550!D34,1475026956!D34,1475027390!D34,1475027796!D34,1475028202!D34,1475028608!D34,1475041216!D34,1475041623!D34,1475042042!D34,1475042461!D34,1475042867!D34,1475043273!D34,1475043679!D34,1475044084!D34,1475044504!D34,1475044909!D34)</f>
        <v>0</v>
      </c>
      <c r="E34">
        <f>MEDIAN(1475008510!E34,1475008929!E34,1475009335!E34,1475009771!E34,1475010207!E34,1475010613!E34,1475011019!E34,1475011426!E34,1475011832!E34,1475012250!E34,1475024923!E34,1475025330!E34,1475025736!E34,1475026142!E34,1475026550!E34,1475026956!E34,1475027390!E34,1475027796!E34,1475028202!E34,1475028608!E34,1475041216!E34,1475041623!E34,1475042042!E34,1475042461!E34,1475042867!E34,1475043273!E34,1475043679!E34,1475044084!E34,1475044504!E34,1475044909!E34)</f>
        <v>0</v>
      </c>
      <c r="F34">
        <f>MEDIAN(1475008510!F34,1475008929!F34,1475009335!F34,1475009771!F34,1475010207!F34,1475010613!F34,1475011019!F34,1475011426!F34,1475011832!F34,1475012250!F34,1475024923!F34,1475025330!F34,1475025736!F34,1475026142!F34,1475026550!F34,1475026956!F34,1475027390!F34,1475027796!F34,1475028202!F34,1475028608!F34,1475041216!F34,1475041623!F34,1475042042!F34,1475042461!F34,1475042867!F34,1475043273!F34,1475043679!F34,1475044084!F34,1475044504!F34,1475044909!F34)</f>
        <v>0</v>
      </c>
      <c r="G34">
        <f>MEDIAN(1475008510!G34,1475008929!G34,1475009335!G34,1475009771!G34,1475010207!G34,1475010613!G34,1475011019!G34,1475011426!G34,1475011832!G34,1475012250!G34,1475024923!G34,1475025330!G34,1475025736!G34,1475026142!G34,1475026550!G34,1475026956!G34,1475027390!G34,1475027796!G34,1475028202!G34,1475028608!G34,1475041216!G34,1475041623!G34,1475042042!G34,1475042461!G34,1475042867!G34,1475043273!G34,1475043679!G34,1475044084!G34,1475044504!G34,1475044909!G34)</f>
        <v>0</v>
      </c>
      <c r="H34">
        <f>MEDIAN(1475008510!H34,1475008929!H34,1475009335!H34,1475009771!H34,1475010207!H34,1475010613!H34,1475011019!H34,1475011426!H34,1475011832!H34,1475012250!H34,1475024923!H34,1475025330!H34,1475025736!H34,1475026142!H34,1475026550!H34,1475026956!H34,1475027390!H34,1475027796!H34,1475028202!H34,1475028608!H34,1475041216!H34,1475041623!H34,1475042042!H34,1475042461!H34,1475042867!H34,1475043273!H34,1475043679!H34,1475044084!H34,1475044504!H34,1475044909!H34)</f>
        <v>0</v>
      </c>
      <c r="I34">
        <f>MEDIAN(1475008510!I34,1475008929!I34,1475009335!I34,1475009771!I34,1475010207!I34,1475010613!I34,1475011019!I34,1475011426!I34,1475011832!I34,1475012250!I34,1475024923!I34,1475025330!I34,1475025736!I34,1475026142!I34,1475026550!I34,1475026956!I34,1475027390!I34,1475027796!I34,1475028202!I34,1475028608!I34,1475041216!I34,1475041623!I34,1475042042!I34,1475042461!I34,1475042867!I34,1475043273!I34,1475043679!I34,1475044084!I34,1475044504!I34,1475044909!I34)</f>
        <v>0</v>
      </c>
      <c r="J34">
        <f>MEDIAN(1475008510!J34,1475008929!J34,1475009335!J34,1475009771!J34,1475010207!J34,1475010613!J34,1475011019!J34,1475011426!J34,1475011832!J34,1475012250!J34,1475024923!J34,1475025330!J34,1475025736!J34,1475026142!J34,1475026550!J34,1475026956!J34,1475027390!J34,1475027796!J34,1475028202!J34,1475028608!J34,1475041216!J34,1475041623!J34,1475042042!J34,1475042461!J34,1475042867!J34,1475043273!J34,1475043679!J34,1475044084!J34,1475044504!J34,1475044909!J34)</f>
        <v>0</v>
      </c>
      <c r="K34">
        <f>MEDIAN(1475008510!K34,1475008929!K34,1475009335!K34,1475009771!K34,1475010207!K34,1475010613!K34,1475011019!K34,1475011426!K34,1475011832!K34,1475012250!K34,1475024923!K34,1475025330!K34,1475025736!K34,1475026142!K34,1475026550!K34,1475026956!K34,1475027390!K34,1475027796!K34,1475028202!K34,1475028608!K34,1475041216!K34,1475041623!K34,1475042042!K34,1475042461!K34,1475042867!K34,1475043273!K34,1475043679!K34,1475044084!K34,1475044504!K34,1475044909!K34)</f>
        <v>0</v>
      </c>
      <c r="L34">
        <f>MEDIAN(1475008510!L34,1475008929!L34,1475009335!L34,1475009771!L34,1475010207!L34,1475010613!L34,1475011019!L34,1475011426!L34,1475011832!L34,1475012250!L34,1475024923!L34,1475025330!L34,1475025736!L34,1475026142!L34,1475026550!L34,1475026956!L34,1475027390!L34,1475027796!L34,1475028202!L34,1475028608!L34,1475041216!L34,1475041623!L34,1475042042!L34,1475042461!L34,1475042867!L34,1475043273!L34,1475043679!L34,1475044084!L34,1475044504!L34,1475044909!L34)</f>
        <v>0</v>
      </c>
      <c r="M34">
        <f>MEDIAN(1475008510!M34,1475008929!M34,1475009335!M34,1475009771!M34,1475010207!M34,1475010613!M34,1475011019!M34,1475011426!M34,1475011832!M34,1475012250!M34,1475024923!M34,1475025330!M34,1475025736!M34,1475026142!M34,1475026550!M34,1475026956!M34,1475027390!M34,1475027796!M34,1475028202!M34,1475028608!M34,1475041216!M34,1475041623!M34,1475042042!M34,1475042461!M34,1475042867!M34,1475043273!M34,1475043679!M34,1475044084!M34,1475044504!M34,1475044909!M34)</f>
        <v>0</v>
      </c>
      <c r="N34">
        <f>MEDIAN(1475008510!N34,1475008929!N34,1475009335!N34,1475009771!N34,1475010207!N34,1475010613!N34,1475011019!N34,1475011426!N34,1475011832!N34,1475012250!N34,1475024923!N34,1475025330!N34,1475025736!N34,1475026142!N34,1475026550!N34,1475026956!N34,1475027390!N34,1475027796!N34,1475028202!N34,1475028608!N34,1475041216!N34,1475041623!N34,1475042042!N34,1475042461!N34,1475042867!N34,1475043273!N34,1475043679!N34,1475044084!N34,1475044504!N34,1475044909!N34)</f>
        <v>0</v>
      </c>
      <c r="O34">
        <f>MEDIAN(1475008510!O34,1475008929!O34,1475009335!O34,1475009771!O34,1475010207!O34,1475010613!O34,1475011019!O34,1475011426!O34,1475011832!O34,1475012250!O34,1475024923!O34,1475025330!O34,1475025736!O34,1475026142!O34,1475026550!O34,1475026956!O34,1475027390!O34,1475027796!O34,1475028202!O34,1475028608!O34,1475041216!O34,1475041623!O34,1475042042!O34,1475042461!O34,1475042867!O34,1475043273!O34,1475043679!O34,1475044084!O34,1475044504!O34,1475044909!O34)</f>
        <v>0</v>
      </c>
      <c r="P34">
        <f>MEDIAN(1475008510!P34,1475008929!P34,1475009335!P34,1475009771!P34,1475010207!P34,1475010613!P34,1475011019!P34,1475011426!P34,1475011832!P34,1475012250!P34,1475024923!P34,1475025330!P34,1475025736!P34,1475026142!P34,1475026550!P34,1475026956!P34,1475027390!P34,1475027796!P34,1475028202!P34,1475028608!P34,1475041216!P34,1475041623!P34,1475042042!P34,1475042461!P34,1475042867!P34,1475043273!P34,1475043679!P34,1475044084!P34,1475044504!P34,1475044909!P34)</f>
        <v>0</v>
      </c>
      <c r="Q34">
        <f>MEDIAN(1475008510!Q34,1475008929!Q34,1475009335!Q34,1475009771!Q34,1475010207!Q34,1475010613!Q34,1475011019!Q34,1475011426!Q34,1475011832!Q34,1475012250!Q34,1475024923!Q34,1475025330!Q34,1475025736!Q34,1475026142!Q34,1475026550!Q34,1475026956!Q34,1475027390!Q34,1475027796!Q34,1475028202!Q34,1475028608!Q34,1475041216!Q34,1475041623!Q34,1475042042!Q34,1475042461!Q34,1475042867!Q34,1475043273!Q34,1475043679!Q34,1475044084!Q34,1475044504!Q34,1475044909!Q34)</f>
        <v>0</v>
      </c>
      <c r="R34">
        <f>MEDIAN(1475008510!R34,1475008929!R34,1475009335!R34,1475009771!R34,1475010207!R34,1475010613!R34,1475011019!R34,1475011426!R34,1475011832!R34,1475012250!R34,1475024923!R34,1475025330!R34,1475025736!R34,1475026142!R34,1475026550!R34,1475026956!R34,1475027390!R34,1475027796!R34,1475028202!R34,1475028608!R34,1475041216!R34,1475041623!R34,1475042042!R34,1475042461!R34,1475042867!R34,1475043273!R34,1475043679!R34,1475044084!R34,1475044504!R34,1475044909!R34)</f>
        <v>0</v>
      </c>
      <c r="S34">
        <f>MEDIAN(1475008510!S34,1475008929!S34,1475009335!S34,1475009771!S34,1475010207!S34,1475010613!S34,1475011019!S34,1475011426!S34,1475011832!S34,1475012250!S34,1475024923!S34,1475025330!S34,1475025736!S34,1475026142!S34,1475026550!S34,1475026956!S34,1475027390!S34,1475027796!S34,1475028202!S34,1475028608!S34,1475041216!S34,1475041623!S34,1475042042!S34,1475042461!S34,1475042867!S34,1475043273!S34,1475043679!S34,1475044084!S34,1475044504!S34,1475044909!S34)</f>
        <v>0</v>
      </c>
      <c r="T34">
        <f>MEDIAN(1475008510!T34,1475008929!T34,1475009335!T34,1475009771!T34,1475010207!T34,1475010613!T34,1475011019!T34,1475011426!T34,1475011832!T34,1475012250!T34,1475024923!T34,1475025330!T34,1475025736!T34,1475026142!T34,1475026550!T34,1475026956!T34,1475027390!T34,1475027796!T34,1475028202!T34,1475028608!T34,1475041216!T34,1475041623!T34,1475042042!T34,1475042461!T34,1475042867!T34,1475043273!T34,1475043679!T34,1475044084!T34,1475044504!T34,1475044909!T34)</f>
        <v>0</v>
      </c>
      <c r="U34">
        <f>MEDIAN(1475008510!U34,1475008929!U34,1475009335!U34,1475009771!U34,1475010207!U34,1475010613!U34,1475011019!U34,1475011426!U34,1475011832!U34,1475012250!U34,1475024923!U34,1475025330!U34,1475025736!U34,1475026142!U34,1475026550!U34,1475026956!U34,1475027390!U34,1475027796!U34,1475028202!U34,1475028608!U34,1475041216!U34,1475041623!U34,1475042042!U34,1475042461!U34,1475042867!U34,1475043273!U34,1475043679!U34,1475044084!U34,1475044504!U34,1475044909!U34)</f>
        <v>0</v>
      </c>
      <c r="V34">
        <f>MEDIAN(1475008510!V34,1475008929!V34,1475009335!V34,1475009771!V34,1475010207!V34,1475010613!V34,1475011019!V34,1475011426!V34,1475011832!V34,1475012250!V34,1475024923!V34,1475025330!V34,1475025736!V34,1475026142!V34,1475026550!V34,1475026956!V34,1475027390!V34,1475027796!V34,1475028202!V34,1475028608!V34,1475041216!V34,1475041623!V34,1475042042!V34,1475042461!V34,1475042867!V34,1475043273!V34,1475043679!V34,1475044084!V34,1475044504!V34,1475044909!V34)</f>
        <v>0</v>
      </c>
      <c r="W34">
        <f>MEDIAN(1475008510!W34,1475008929!W34,1475009335!W34,1475009771!W34,1475010207!W34,1475010613!W34,1475011019!W34,1475011426!W34,1475011832!W34,1475012250!W34,1475024923!W34,1475025330!W34,1475025736!W34,1475026142!W34,1475026550!W34,1475026956!W34,1475027390!W34,1475027796!W34,1475028202!W34,1475028608!W34,1475041216!W34,1475041623!W34,1475042042!W34,1475042461!W34,1475042867!W34,1475043273!W34,1475043679!W34,1475044084!W34,1475044504!W34,1475044909!W34)</f>
        <v>0</v>
      </c>
    </row>
    <row r="35" spans="1:23">
      <c r="A35">
        <f>MEDIAN(1475008510!A35,1475008929!A35,1475009335!A35,1475009771!A35,1475010207!A35,1475010613!A35,1475011019!A35,1475011426!A35,1475011832!A35,1475012250!A35,1475024923!A35,1475025330!A35,1475025736!A35,1475026142!A35,1475026550!A35,1475026956!A35,1475027390!A35,1475027796!A35,1475028202!A35,1475028608!A35,1475041216!A35,1475041623!A35,1475042042!A35,1475042461!A35,1475042867!A35,1475043273!A35,1475043679!A35,1475044084!A35,1475044504!A35,1475044909!A35)</f>
        <v>0</v>
      </c>
      <c r="B35">
        <f>MEDIAN(1475008510!B35,1475008929!B35,1475009335!B35,1475009771!B35,1475010207!B35,1475010613!B35,1475011019!B35,1475011426!B35,1475011832!B35,1475012250!B35,1475024923!B35,1475025330!B35,1475025736!B35,1475026142!B35,1475026550!B35,1475026956!B35,1475027390!B35,1475027796!B35,1475028202!B35,1475028608!B35,1475041216!B35,1475041623!B35,1475042042!B35,1475042461!B35,1475042867!B35,1475043273!B35,1475043679!B35,1475044084!B35,1475044504!B35,1475044909!B35)</f>
        <v>0</v>
      </c>
      <c r="C35">
        <f>MEDIAN(1475008510!C35,1475008929!C35,1475009335!C35,1475009771!C35,1475010207!C35,1475010613!C35,1475011019!C35,1475011426!C35,1475011832!C35,1475012250!C35,1475024923!C35,1475025330!C35,1475025736!C35,1475026142!C35,1475026550!C35,1475026956!C35,1475027390!C35,1475027796!C35,1475028202!C35,1475028608!C35,1475041216!C35,1475041623!C35,1475042042!C35,1475042461!C35,1475042867!C35,1475043273!C35,1475043679!C35,1475044084!C35,1475044504!C35,1475044909!C35)</f>
        <v>0</v>
      </c>
      <c r="D35">
        <f>MEDIAN(1475008510!D35,1475008929!D35,1475009335!D35,1475009771!D35,1475010207!D35,1475010613!D35,1475011019!D35,1475011426!D35,1475011832!D35,1475012250!D35,1475024923!D35,1475025330!D35,1475025736!D35,1475026142!D35,1475026550!D35,1475026956!D35,1475027390!D35,1475027796!D35,1475028202!D35,1475028608!D35,1475041216!D35,1475041623!D35,1475042042!D35,1475042461!D35,1475042867!D35,1475043273!D35,1475043679!D35,1475044084!D35,1475044504!D35,1475044909!D35)</f>
        <v>0</v>
      </c>
      <c r="E35">
        <f>MEDIAN(1475008510!E35,1475008929!E35,1475009335!E35,1475009771!E35,1475010207!E35,1475010613!E35,1475011019!E35,1475011426!E35,1475011832!E35,1475012250!E35,1475024923!E35,1475025330!E35,1475025736!E35,1475026142!E35,1475026550!E35,1475026956!E35,1475027390!E35,1475027796!E35,1475028202!E35,1475028608!E35,1475041216!E35,1475041623!E35,1475042042!E35,1475042461!E35,1475042867!E35,1475043273!E35,1475043679!E35,1475044084!E35,1475044504!E35,1475044909!E35)</f>
        <v>0</v>
      </c>
      <c r="F35">
        <f>MEDIAN(1475008510!F35,1475008929!F35,1475009335!F35,1475009771!F35,1475010207!F35,1475010613!F35,1475011019!F35,1475011426!F35,1475011832!F35,1475012250!F35,1475024923!F35,1475025330!F35,1475025736!F35,1475026142!F35,1475026550!F35,1475026956!F35,1475027390!F35,1475027796!F35,1475028202!F35,1475028608!F35,1475041216!F35,1475041623!F35,1475042042!F35,1475042461!F35,1475042867!F35,1475043273!F35,1475043679!F35,1475044084!F35,1475044504!F35,1475044909!F35)</f>
        <v>0</v>
      </c>
      <c r="G35">
        <f>MEDIAN(1475008510!G35,1475008929!G35,1475009335!G35,1475009771!G35,1475010207!G35,1475010613!G35,1475011019!G35,1475011426!G35,1475011832!G35,1475012250!G35,1475024923!G35,1475025330!G35,1475025736!G35,1475026142!G35,1475026550!G35,1475026956!G35,1475027390!G35,1475027796!G35,1475028202!G35,1475028608!G35,1475041216!G35,1475041623!G35,1475042042!G35,1475042461!G35,1475042867!G35,1475043273!G35,1475043679!G35,1475044084!G35,1475044504!G35,1475044909!G35)</f>
        <v>0</v>
      </c>
      <c r="H35">
        <f>MEDIAN(1475008510!H35,1475008929!H35,1475009335!H35,1475009771!H35,1475010207!H35,1475010613!H35,1475011019!H35,1475011426!H35,1475011832!H35,1475012250!H35,1475024923!H35,1475025330!H35,1475025736!H35,1475026142!H35,1475026550!H35,1475026956!H35,1475027390!H35,1475027796!H35,1475028202!H35,1475028608!H35,1475041216!H35,1475041623!H35,1475042042!H35,1475042461!H35,1475042867!H35,1475043273!H35,1475043679!H35,1475044084!H35,1475044504!H35,1475044909!H35)</f>
        <v>0</v>
      </c>
      <c r="I35">
        <f>MEDIAN(1475008510!I35,1475008929!I35,1475009335!I35,1475009771!I35,1475010207!I35,1475010613!I35,1475011019!I35,1475011426!I35,1475011832!I35,1475012250!I35,1475024923!I35,1475025330!I35,1475025736!I35,1475026142!I35,1475026550!I35,1475026956!I35,1475027390!I35,1475027796!I35,1475028202!I35,1475028608!I35,1475041216!I35,1475041623!I35,1475042042!I35,1475042461!I35,1475042867!I35,1475043273!I35,1475043679!I35,1475044084!I35,1475044504!I35,1475044909!I35)</f>
        <v>0</v>
      </c>
      <c r="J35">
        <f>MEDIAN(1475008510!J35,1475008929!J35,1475009335!J35,1475009771!J35,1475010207!J35,1475010613!J35,1475011019!J35,1475011426!J35,1475011832!J35,1475012250!J35,1475024923!J35,1475025330!J35,1475025736!J35,1475026142!J35,1475026550!J35,1475026956!J35,1475027390!J35,1475027796!J35,1475028202!J35,1475028608!J35,1475041216!J35,1475041623!J35,1475042042!J35,1475042461!J35,1475042867!J35,1475043273!J35,1475043679!J35,1475044084!J35,1475044504!J35,1475044909!J35)</f>
        <v>0</v>
      </c>
      <c r="K35">
        <f>MEDIAN(1475008510!K35,1475008929!K35,1475009335!K35,1475009771!K35,1475010207!K35,1475010613!K35,1475011019!K35,1475011426!K35,1475011832!K35,1475012250!K35,1475024923!K35,1475025330!K35,1475025736!K35,1475026142!K35,1475026550!K35,1475026956!K35,1475027390!K35,1475027796!K35,1475028202!K35,1475028608!K35,1475041216!K35,1475041623!K35,1475042042!K35,1475042461!K35,1475042867!K35,1475043273!K35,1475043679!K35,1475044084!K35,1475044504!K35,1475044909!K35)</f>
        <v>0</v>
      </c>
      <c r="L35">
        <f>MEDIAN(1475008510!L35,1475008929!L35,1475009335!L35,1475009771!L35,1475010207!L35,1475010613!L35,1475011019!L35,1475011426!L35,1475011832!L35,1475012250!L35,1475024923!L35,1475025330!L35,1475025736!L35,1475026142!L35,1475026550!L35,1475026956!L35,1475027390!L35,1475027796!L35,1475028202!L35,1475028608!L35,1475041216!L35,1475041623!L35,1475042042!L35,1475042461!L35,1475042867!L35,1475043273!L35,1475043679!L35,1475044084!L35,1475044504!L35,1475044909!L35)</f>
        <v>0</v>
      </c>
      <c r="M35">
        <f>MEDIAN(1475008510!M35,1475008929!M35,1475009335!M35,1475009771!M35,1475010207!M35,1475010613!M35,1475011019!M35,1475011426!M35,1475011832!M35,1475012250!M35,1475024923!M35,1475025330!M35,1475025736!M35,1475026142!M35,1475026550!M35,1475026956!M35,1475027390!M35,1475027796!M35,1475028202!M35,1475028608!M35,1475041216!M35,1475041623!M35,1475042042!M35,1475042461!M35,1475042867!M35,1475043273!M35,1475043679!M35,1475044084!M35,1475044504!M35,1475044909!M35)</f>
        <v>0</v>
      </c>
      <c r="N35">
        <f>MEDIAN(1475008510!N35,1475008929!N35,1475009335!N35,1475009771!N35,1475010207!N35,1475010613!N35,1475011019!N35,1475011426!N35,1475011832!N35,1475012250!N35,1475024923!N35,1475025330!N35,1475025736!N35,1475026142!N35,1475026550!N35,1475026956!N35,1475027390!N35,1475027796!N35,1475028202!N35,1475028608!N35,1475041216!N35,1475041623!N35,1475042042!N35,1475042461!N35,1475042867!N35,1475043273!N35,1475043679!N35,1475044084!N35,1475044504!N35,1475044909!N35)</f>
        <v>0</v>
      </c>
      <c r="O35">
        <f>MEDIAN(1475008510!O35,1475008929!O35,1475009335!O35,1475009771!O35,1475010207!O35,1475010613!O35,1475011019!O35,1475011426!O35,1475011832!O35,1475012250!O35,1475024923!O35,1475025330!O35,1475025736!O35,1475026142!O35,1475026550!O35,1475026956!O35,1475027390!O35,1475027796!O35,1475028202!O35,1475028608!O35,1475041216!O35,1475041623!O35,1475042042!O35,1475042461!O35,1475042867!O35,1475043273!O35,1475043679!O35,1475044084!O35,1475044504!O35,1475044909!O35)</f>
        <v>0</v>
      </c>
      <c r="P35">
        <f>MEDIAN(1475008510!P35,1475008929!P35,1475009335!P35,1475009771!P35,1475010207!P35,1475010613!P35,1475011019!P35,1475011426!P35,1475011832!P35,1475012250!P35,1475024923!P35,1475025330!P35,1475025736!P35,1475026142!P35,1475026550!P35,1475026956!P35,1475027390!P35,1475027796!P35,1475028202!P35,1475028608!P35,1475041216!P35,1475041623!P35,1475042042!P35,1475042461!P35,1475042867!P35,1475043273!P35,1475043679!P35,1475044084!P35,1475044504!P35,1475044909!P35)</f>
        <v>0</v>
      </c>
      <c r="Q35">
        <f>MEDIAN(1475008510!Q35,1475008929!Q35,1475009335!Q35,1475009771!Q35,1475010207!Q35,1475010613!Q35,1475011019!Q35,1475011426!Q35,1475011832!Q35,1475012250!Q35,1475024923!Q35,1475025330!Q35,1475025736!Q35,1475026142!Q35,1475026550!Q35,1475026956!Q35,1475027390!Q35,1475027796!Q35,1475028202!Q35,1475028608!Q35,1475041216!Q35,1475041623!Q35,1475042042!Q35,1475042461!Q35,1475042867!Q35,1475043273!Q35,1475043679!Q35,1475044084!Q35,1475044504!Q35,1475044909!Q35)</f>
        <v>0</v>
      </c>
      <c r="R35">
        <f>MEDIAN(1475008510!R35,1475008929!R35,1475009335!R35,1475009771!R35,1475010207!R35,1475010613!R35,1475011019!R35,1475011426!R35,1475011832!R35,1475012250!R35,1475024923!R35,1475025330!R35,1475025736!R35,1475026142!R35,1475026550!R35,1475026956!R35,1475027390!R35,1475027796!R35,1475028202!R35,1475028608!R35,1475041216!R35,1475041623!R35,1475042042!R35,1475042461!R35,1475042867!R35,1475043273!R35,1475043679!R35,1475044084!R35,1475044504!R35,1475044909!R35)</f>
        <v>0</v>
      </c>
      <c r="S35">
        <f>MEDIAN(1475008510!S35,1475008929!S35,1475009335!S35,1475009771!S35,1475010207!S35,1475010613!S35,1475011019!S35,1475011426!S35,1475011832!S35,1475012250!S35,1475024923!S35,1475025330!S35,1475025736!S35,1475026142!S35,1475026550!S35,1475026956!S35,1475027390!S35,1475027796!S35,1475028202!S35,1475028608!S35,1475041216!S35,1475041623!S35,1475042042!S35,1475042461!S35,1475042867!S35,1475043273!S35,1475043679!S35,1475044084!S35,1475044504!S35,1475044909!S35)</f>
        <v>0</v>
      </c>
      <c r="T35">
        <f>MEDIAN(1475008510!T35,1475008929!T35,1475009335!T35,1475009771!T35,1475010207!T35,1475010613!T35,1475011019!T35,1475011426!T35,1475011832!T35,1475012250!T35,1475024923!T35,1475025330!T35,1475025736!T35,1475026142!T35,1475026550!T35,1475026956!T35,1475027390!T35,1475027796!T35,1475028202!T35,1475028608!T35,1475041216!T35,1475041623!T35,1475042042!T35,1475042461!T35,1475042867!T35,1475043273!T35,1475043679!T35,1475044084!T35,1475044504!T35,1475044909!T35)</f>
        <v>0</v>
      </c>
      <c r="U35">
        <f>MEDIAN(1475008510!U35,1475008929!U35,1475009335!U35,1475009771!U35,1475010207!U35,1475010613!U35,1475011019!U35,1475011426!U35,1475011832!U35,1475012250!U35,1475024923!U35,1475025330!U35,1475025736!U35,1475026142!U35,1475026550!U35,1475026956!U35,1475027390!U35,1475027796!U35,1475028202!U35,1475028608!U35,1475041216!U35,1475041623!U35,1475042042!U35,1475042461!U35,1475042867!U35,1475043273!U35,1475043679!U35,1475044084!U35,1475044504!U35,1475044909!U35)</f>
        <v>0</v>
      </c>
      <c r="V35">
        <f>MEDIAN(1475008510!V35,1475008929!V35,1475009335!V35,1475009771!V35,1475010207!V35,1475010613!V35,1475011019!V35,1475011426!V35,1475011832!V35,1475012250!V35,1475024923!V35,1475025330!V35,1475025736!V35,1475026142!V35,1475026550!V35,1475026956!V35,1475027390!V35,1475027796!V35,1475028202!V35,1475028608!V35,1475041216!V35,1475041623!V35,1475042042!V35,1475042461!V35,1475042867!V35,1475043273!V35,1475043679!V35,1475044084!V35,1475044504!V35,1475044909!V35)</f>
        <v>0</v>
      </c>
      <c r="W35">
        <f>MEDIAN(1475008510!W35,1475008929!W35,1475009335!W35,1475009771!W35,1475010207!W35,1475010613!W35,1475011019!W35,1475011426!W35,1475011832!W35,1475012250!W35,1475024923!W35,1475025330!W35,1475025736!W35,1475026142!W35,1475026550!W35,1475026956!W35,1475027390!W35,1475027796!W35,1475028202!W35,1475028608!W35,1475041216!W35,1475041623!W35,1475042042!W35,1475042461!W35,1475042867!W35,1475043273!W35,1475043679!W35,1475044084!W35,1475044504!W35,1475044909!W35)</f>
        <v>0</v>
      </c>
    </row>
    <row r="36" spans="1:23">
      <c r="A36">
        <f>MEDIAN(1475008510!A36,1475008929!A36,1475009335!A36,1475009771!A36,1475010207!A36,1475010613!A36,1475011019!A36,1475011426!A36,1475011832!A36,1475012250!A36,1475024923!A36,1475025330!A36,1475025736!A36,1475026142!A36,1475026550!A36,1475026956!A36,1475027390!A36,1475027796!A36,1475028202!A36,1475028608!A36,1475041216!A36,1475041623!A36,1475042042!A36,1475042461!A36,1475042867!A36,1475043273!A36,1475043679!A36,1475044084!A36,1475044504!A36,1475044909!A36)</f>
        <v>0</v>
      </c>
      <c r="B36">
        <f>MEDIAN(1475008510!B36,1475008929!B36,1475009335!B36,1475009771!B36,1475010207!B36,1475010613!B36,1475011019!B36,1475011426!B36,1475011832!B36,1475012250!B36,1475024923!B36,1475025330!B36,1475025736!B36,1475026142!B36,1475026550!B36,1475026956!B36,1475027390!B36,1475027796!B36,1475028202!B36,1475028608!B36,1475041216!B36,1475041623!B36,1475042042!B36,1475042461!B36,1475042867!B36,1475043273!B36,1475043679!B36,1475044084!B36,1475044504!B36,1475044909!B36)</f>
        <v>0</v>
      </c>
      <c r="C36">
        <f>MEDIAN(1475008510!C36,1475008929!C36,1475009335!C36,1475009771!C36,1475010207!C36,1475010613!C36,1475011019!C36,1475011426!C36,1475011832!C36,1475012250!C36,1475024923!C36,1475025330!C36,1475025736!C36,1475026142!C36,1475026550!C36,1475026956!C36,1475027390!C36,1475027796!C36,1475028202!C36,1475028608!C36,1475041216!C36,1475041623!C36,1475042042!C36,1475042461!C36,1475042867!C36,1475043273!C36,1475043679!C36,1475044084!C36,1475044504!C36,1475044909!C36)</f>
        <v>0</v>
      </c>
      <c r="D36">
        <f>MEDIAN(1475008510!D36,1475008929!D36,1475009335!D36,1475009771!D36,1475010207!D36,1475010613!D36,1475011019!D36,1475011426!D36,1475011832!D36,1475012250!D36,1475024923!D36,1475025330!D36,1475025736!D36,1475026142!D36,1475026550!D36,1475026956!D36,1475027390!D36,1475027796!D36,1475028202!D36,1475028608!D36,1475041216!D36,1475041623!D36,1475042042!D36,1475042461!D36,1475042867!D36,1475043273!D36,1475043679!D36,1475044084!D36,1475044504!D36,1475044909!D36)</f>
        <v>0</v>
      </c>
      <c r="E36">
        <f>MEDIAN(1475008510!E36,1475008929!E36,1475009335!E36,1475009771!E36,1475010207!E36,1475010613!E36,1475011019!E36,1475011426!E36,1475011832!E36,1475012250!E36,1475024923!E36,1475025330!E36,1475025736!E36,1475026142!E36,1475026550!E36,1475026956!E36,1475027390!E36,1475027796!E36,1475028202!E36,1475028608!E36,1475041216!E36,1475041623!E36,1475042042!E36,1475042461!E36,1475042867!E36,1475043273!E36,1475043679!E36,1475044084!E36,1475044504!E36,1475044909!E36)</f>
        <v>0</v>
      </c>
      <c r="F36">
        <f>MEDIAN(1475008510!F36,1475008929!F36,1475009335!F36,1475009771!F36,1475010207!F36,1475010613!F36,1475011019!F36,1475011426!F36,1475011832!F36,1475012250!F36,1475024923!F36,1475025330!F36,1475025736!F36,1475026142!F36,1475026550!F36,1475026956!F36,1475027390!F36,1475027796!F36,1475028202!F36,1475028608!F36,1475041216!F36,1475041623!F36,1475042042!F36,1475042461!F36,1475042867!F36,1475043273!F36,1475043679!F36,1475044084!F36,1475044504!F36,1475044909!F36)</f>
        <v>0</v>
      </c>
      <c r="G36">
        <f>MEDIAN(1475008510!G36,1475008929!G36,1475009335!G36,1475009771!G36,1475010207!G36,1475010613!G36,1475011019!G36,1475011426!G36,1475011832!G36,1475012250!G36,1475024923!G36,1475025330!G36,1475025736!G36,1475026142!G36,1475026550!G36,1475026956!G36,1475027390!G36,1475027796!G36,1475028202!G36,1475028608!G36,1475041216!G36,1475041623!G36,1475042042!G36,1475042461!G36,1475042867!G36,1475043273!G36,1475043679!G36,1475044084!G36,1475044504!G36,1475044909!G36)</f>
        <v>0</v>
      </c>
      <c r="H36">
        <f>MEDIAN(1475008510!H36,1475008929!H36,1475009335!H36,1475009771!H36,1475010207!H36,1475010613!H36,1475011019!H36,1475011426!H36,1475011832!H36,1475012250!H36,1475024923!H36,1475025330!H36,1475025736!H36,1475026142!H36,1475026550!H36,1475026956!H36,1475027390!H36,1475027796!H36,1475028202!H36,1475028608!H36,1475041216!H36,1475041623!H36,1475042042!H36,1475042461!H36,1475042867!H36,1475043273!H36,1475043679!H36,1475044084!H36,1475044504!H36,1475044909!H36)</f>
        <v>0</v>
      </c>
      <c r="I36">
        <f>MEDIAN(1475008510!I36,1475008929!I36,1475009335!I36,1475009771!I36,1475010207!I36,1475010613!I36,1475011019!I36,1475011426!I36,1475011832!I36,1475012250!I36,1475024923!I36,1475025330!I36,1475025736!I36,1475026142!I36,1475026550!I36,1475026956!I36,1475027390!I36,1475027796!I36,1475028202!I36,1475028608!I36,1475041216!I36,1475041623!I36,1475042042!I36,1475042461!I36,1475042867!I36,1475043273!I36,1475043679!I36,1475044084!I36,1475044504!I36,1475044909!I36)</f>
        <v>0</v>
      </c>
      <c r="J36">
        <f>MEDIAN(1475008510!J36,1475008929!J36,1475009335!J36,1475009771!J36,1475010207!J36,1475010613!J36,1475011019!J36,1475011426!J36,1475011832!J36,1475012250!J36,1475024923!J36,1475025330!J36,1475025736!J36,1475026142!J36,1475026550!J36,1475026956!J36,1475027390!J36,1475027796!J36,1475028202!J36,1475028608!J36,1475041216!J36,1475041623!J36,1475042042!J36,1475042461!J36,1475042867!J36,1475043273!J36,1475043679!J36,1475044084!J36,1475044504!J36,1475044909!J36)</f>
        <v>0</v>
      </c>
      <c r="K36">
        <f>MEDIAN(1475008510!K36,1475008929!K36,1475009335!K36,1475009771!K36,1475010207!K36,1475010613!K36,1475011019!K36,1475011426!K36,1475011832!K36,1475012250!K36,1475024923!K36,1475025330!K36,1475025736!K36,1475026142!K36,1475026550!K36,1475026956!K36,1475027390!K36,1475027796!K36,1475028202!K36,1475028608!K36,1475041216!K36,1475041623!K36,1475042042!K36,1475042461!K36,1475042867!K36,1475043273!K36,1475043679!K36,1475044084!K36,1475044504!K36,1475044909!K36)</f>
        <v>0</v>
      </c>
      <c r="L36">
        <f>MEDIAN(1475008510!L36,1475008929!L36,1475009335!L36,1475009771!L36,1475010207!L36,1475010613!L36,1475011019!L36,1475011426!L36,1475011832!L36,1475012250!L36,1475024923!L36,1475025330!L36,1475025736!L36,1475026142!L36,1475026550!L36,1475026956!L36,1475027390!L36,1475027796!L36,1475028202!L36,1475028608!L36,1475041216!L36,1475041623!L36,1475042042!L36,1475042461!L36,1475042867!L36,1475043273!L36,1475043679!L36,1475044084!L36,1475044504!L36,1475044909!L36)</f>
        <v>0</v>
      </c>
      <c r="M36">
        <f>MEDIAN(1475008510!M36,1475008929!M36,1475009335!M36,1475009771!M36,1475010207!M36,1475010613!M36,1475011019!M36,1475011426!M36,1475011832!M36,1475012250!M36,1475024923!M36,1475025330!M36,1475025736!M36,1475026142!M36,1475026550!M36,1475026956!M36,1475027390!M36,1475027796!M36,1475028202!M36,1475028608!M36,1475041216!M36,1475041623!M36,1475042042!M36,1475042461!M36,1475042867!M36,1475043273!M36,1475043679!M36,1475044084!M36,1475044504!M36,1475044909!M36)</f>
        <v>0</v>
      </c>
      <c r="N36">
        <f>MEDIAN(1475008510!N36,1475008929!N36,1475009335!N36,1475009771!N36,1475010207!N36,1475010613!N36,1475011019!N36,1475011426!N36,1475011832!N36,1475012250!N36,1475024923!N36,1475025330!N36,1475025736!N36,1475026142!N36,1475026550!N36,1475026956!N36,1475027390!N36,1475027796!N36,1475028202!N36,1475028608!N36,1475041216!N36,1475041623!N36,1475042042!N36,1475042461!N36,1475042867!N36,1475043273!N36,1475043679!N36,1475044084!N36,1475044504!N36,1475044909!N36)</f>
        <v>0</v>
      </c>
      <c r="O36">
        <f>MEDIAN(1475008510!O36,1475008929!O36,1475009335!O36,1475009771!O36,1475010207!O36,1475010613!O36,1475011019!O36,1475011426!O36,1475011832!O36,1475012250!O36,1475024923!O36,1475025330!O36,1475025736!O36,1475026142!O36,1475026550!O36,1475026956!O36,1475027390!O36,1475027796!O36,1475028202!O36,1475028608!O36,1475041216!O36,1475041623!O36,1475042042!O36,1475042461!O36,1475042867!O36,1475043273!O36,1475043679!O36,1475044084!O36,1475044504!O36,1475044909!O36)</f>
        <v>0</v>
      </c>
      <c r="P36">
        <f>MEDIAN(1475008510!P36,1475008929!P36,1475009335!P36,1475009771!P36,1475010207!P36,1475010613!P36,1475011019!P36,1475011426!P36,1475011832!P36,1475012250!P36,1475024923!P36,1475025330!P36,1475025736!P36,1475026142!P36,1475026550!P36,1475026956!P36,1475027390!P36,1475027796!P36,1475028202!P36,1475028608!P36,1475041216!P36,1475041623!P36,1475042042!P36,1475042461!P36,1475042867!P36,1475043273!P36,1475043679!P36,1475044084!P36,1475044504!P36,1475044909!P36)</f>
        <v>0</v>
      </c>
      <c r="Q36">
        <f>MEDIAN(1475008510!Q36,1475008929!Q36,1475009335!Q36,1475009771!Q36,1475010207!Q36,1475010613!Q36,1475011019!Q36,1475011426!Q36,1475011832!Q36,1475012250!Q36,1475024923!Q36,1475025330!Q36,1475025736!Q36,1475026142!Q36,1475026550!Q36,1475026956!Q36,1475027390!Q36,1475027796!Q36,1475028202!Q36,1475028608!Q36,1475041216!Q36,1475041623!Q36,1475042042!Q36,1475042461!Q36,1475042867!Q36,1475043273!Q36,1475043679!Q36,1475044084!Q36,1475044504!Q36,1475044909!Q36)</f>
        <v>0</v>
      </c>
      <c r="R36">
        <f>MEDIAN(1475008510!R36,1475008929!R36,1475009335!R36,1475009771!R36,1475010207!R36,1475010613!R36,1475011019!R36,1475011426!R36,1475011832!R36,1475012250!R36,1475024923!R36,1475025330!R36,1475025736!R36,1475026142!R36,1475026550!R36,1475026956!R36,1475027390!R36,1475027796!R36,1475028202!R36,1475028608!R36,1475041216!R36,1475041623!R36,1475042042!R36,1475042461!R36,1475042867!R36,1475043273!R36,1475043679!R36,1475044084!R36,1475044504!R36,1475044909!R36)</f>
        <v>0</v>
      </c>
      <c r="S36">
        <f>MEDIAN(1475008510!S36,1475008929!S36,1475009335!S36,1475009771!S36,1475010207!S36,1475010613!S36,1475011019!S36,1475011426!S36,1475011832!S36,1475012250!S36,1475024923!S36,1475025330!S36,1475025736!S36,1475026142!S36,1475026550!S36,1475026956!S36,1475027390!S36,1475027796!S36,1475028202!S36,1475028608!S36,1475041216!S36,1475041623!S36,1475042042!S36,1475042461!S36,1475042867!S36,1475043273!S36,1475043679!S36,1475044084!S36,1475044504!S36,1475044909!S36)</f>
        <v>0</v>
      </c>
      <c r="T36">
        <f>MEDIAN(1475008510!T36,1475008929!T36,1475009335!T36,1475009771!T36,1475010207!T36,1475010613!T36,1475011019!T36,1475011426!T36,1475011832!T36,1475012250!T36,1475024923!T36,1475025330!T36,1475025736!T36,1475026142!T36,1475026550!T36,1475026956!T36,1475027390!T36,1475027796!T36,1475028202!T36,1475028608!T36,1475041216!T36,1475041623!T36,1475042042!T36,1475042461!T36,1475042867!T36,1475043273!T36,1475043679!T36,1475044084!T36,1475044504!T36,1475044909!T36)</f>
        <v>0</v>
      </c>
      <c r="U36">
        <f>MEDIAN(1475008510!U36,1475008929!U36,1475009335!U36,1475009771!U36,1475010207!U36,1475010613!U36,1475011019!U36,1475011426!U36,1475011832!U36,1475012250!U36,1475024923!U36,1475025330!U36,1475025736!U36,1475026142!U36,1475026550!U36,1475026956!U36,1475027390!U36,1475027796!U36,1475028202!U36,1475028608!U36,1475041216!U36,1475041623!U36,1475042042!U36,1475042461!U36,1475042867!U36,1475043273!U36,1475043679!U36,1475044084!U36,1475044504!U36,1475044909!U36)</f>
        <v>0</v>
      </c>
      <c r="V36">
        <f>MEDIAN(1475008510!V36,1475008929!V36,1475009335!V36,1475009771!V36,1475010207!V36,1475010613!V36,1475011019!V36,1475011426!V36,1475011832!V36,1475012250!V36,1475024923!V36,1475025330!V36,1475025736!V36,1475026142!V36,1475026550!V36,1475026956!V36,1475027390!V36,1475027796!V36,1475028202!V36,1475028608!V36,1475041216!V36,1475041623!V36,1475042042!V36,1475042461!V36,1475042867!V36,1475043273!V36,1475043679!V36,1475044084!V36,1475044504!V36,1475044909!V36)</f>
        <v>0</v>
      </c>
      <c r="W36">
        <f>MEDIAN(1475008510!W36,1475008929!W36,1475009335!W36,1475009771!W36,1475010207!W36,1475010613!W36,1475011019!W36,1475011426!W36,1475011832!W36,1475012250!W36,1475024923!W36,1475025330!W36,1475025736!W36,1475026142!W36,1475026550!W36,1475026956!W36,1475027390!W36,1475027796!W36,1475028202!W36,1475028608!W36,1475041216!W36,1475041623!W36,1475042042!W36,1475042461!W36,1475042867!W36,1475043273!W36,1475043679!W36,1475044084!W36,1475044504!W36,1475044909!W36)</f>
        <v>0</v>
      </c>
    </row>
    <row r="37" spans="1:23">
      <c r="A37">
        <f>MEDIAN(1475008510!A37,1475008929!A37,1475009335!A37,1475009771!A37,1475010207!A37,1475010613!A37,1475011019!A37,1475011426!A37,1475011832!A37,1475012250!A37,1475024923!A37,1475025330!A37,1475025736!A37,1475026142!A37,1475026550!A37,1475026956!A37,1475027390!A37,1475027796!A37,1475028202!A37,1475028608!A37,1475041216!A37,1475041623!A37,1475042042!A37,1475042461!A37,1475042867!A37,1475043273!A37,1475043679!A37,1475044084!A37,1475044504!A37,1475044909!A37)</f>
        <v>0</v>
      </c>
      <c r="B37">
        <f>MEDIAN(1475008510!B37,1475008929!B37,1475009335!B37,1475009771!B37,1475010207!B37,1475010613!B37,1475011019!B37,1475011426!B37,1475011832!B37,1475012250!B37,1475024923!B37,1475025330!B37,1475025736!B37,1475026142!B37,1475026550!B37,1475026956!B37,1475027390!B37,1475027796!B37,1475028202!B37,1475028608!B37,1475041216!B37,1475041623!B37,1475042042!B37,1475042461!B37,1475042867!B37,1475043273!B37,1475043679!B37,1475044084!B37,1475044504!B37,1475044909!B37)</f>
        <v>0</v>
      </c>
      <c r="C37">
        <f>MEDIAN(1475008510!C37,1475008929!C37,1475009335!C37,1475009771!C37,1475010207!C37,1475010613!C37,1475011019!C37,1475011426!C37,1475011832!C37,1475012250!C37,1475024923!C37,1475025330!C37,1475025736!C37,1475026142!C37,1475026550!C37,1475026956!C37,1475027390!C37,1475027796!C37,1475028202!C37,1475028608!C37,1475041216!C37,1475041623!C37,1475042042!C37,1475042461!C37,1475042867!C37,1475043273!C37,1475043679!C37,1475044084!C37,1475044504!C37,1475044909!C37)</f>
        <v>0</v>
      </c>
      <c r="D37">
        <f>MEDIAN(1475008510!D37,1475008929!D37,1475009335!D37,1475009771!D37,1475010207!D37,1475010613!D37,1475011019!D37,1475011426!D37,1475011832!D37,1475012250!D37,1475024923!D37,1475025330!D37,1475025736!D37,1475026142!D37,1475026550!D37,1475026956!D37,1475027390!D37,1475027796!D37,1475028202!D37,1475028608!D37,1475041216!D37,1475041623!D37,1475042042!D37,1475042461!D37,1475042867!D37,1475043273!D37,1475043679!D37,1475044084!D37,1475044504!D37,1475044909!D37)</f>
        <v>0</v>
      </c>
      <c r="E37">
        <f>MEDIAN(1475008510!E37,1475008929!E37,1475009335!E37,1475009771!E37,1475010207!E37,1475010613!E37,1475011019!E37,1475011426!E37,1475011832!E37,1475012250!E37,1475024923!E37,1475025330!E37,1475025736!E37,1475026142!E37,1475026550!E37,1475026956!E37,1475027390!E37,1475027796!E37,1475028202!E37,1475028608!E37,1475041216!E37,1475041623!E37,1475042042!E37,1475042461!E37,1475042867!E37,1475043273!E37,1475043679!E37,1475044084!E37,1475044504!E37,1475044909!E37)</f>
        <v>0</v>
      </c>
      <c r="F37">
        <f>MEDIAN(1475008510!F37,1475008929!F37,1475009335!F37,1475009771!F37,1475010207!F37,1475010613!F37,1475011019!F37,1475011426!F37,1475011832!F37,1475012250!F37,1475024923!F37,1475025330!F37,1475025736!F37,1475026142!F37,1475026550!F37,1475026956!F37,1475027390!F37,1475027796!F37,1475028202!F37,1475028608!F37,1475041216!F37,1475041623!F37,1475042042!F37,1475042461!F37,1475042867!F37,1475043273!F37,1475043679!F37,1475044084!F37,1475044504!F37,1475044909!F37)</f>
        <v>0</v>
      </c>
      <c r="G37">
        <f>MEDIAN(1475008510!G37,1475008929!G37,1475009335!G37,1475009771!G37,1475010207!G37,1475010613!G37,1475011019!G37,1475011426!G37,1475011832!G37,1475012250!G37,1475024923!G37,1475025330!G37,1475025736!G37,1475026142!G37,1475026550!G37,1475026956!G37,1475027390!G37,1475027796!G37,1475028202!G37,1475028608!G37,1475041216!G37,1475041623!G37,1475042042!G37,1475042461!G37,1475042867!G37,1475043273!G37,1475043679!G37,1475044084!G37,1475044504!G37,1475044909!G37)</f>
        <v>0</v>
      </c>
      <c r="H37">
        <f>MEDIAN(1475008510!H37,1475008929!H37,1475009335!H37,1475009771!H37,1475010207!H37,1475010613!H37,1475011019!H37,1475011426!H37,1475011832!H37,1475012250!H37,1475024923!H37,1475025330!H37,1475025736!H37,1475026142!H37,1475026550!H37,1475026956!H37,1475027390!H37,1475027796!H37,1475028202!H37,1475028608!H37,1475041216!H37,1475041623!H37,1475042042!H37,1475042461!H37,1475042867!H37,1475043273!H37,1475043679!H37,1475044084!H37,1475044504!H37,1475044909!H37)</f>
        <v>0</v>
      </c>
      <c r="I37">
        <f>MEDIAN(1475008510!I37,1475008929!I37,1475009335!I37,1475009771!I37,1475010207!I37,1475010613!I37,1475011019!I37,1475011426!I37,1475011832!I37,1475012250!I37,1475024923!I37,1475025330!I37,1475025736!I37,1475026142!I37,1475026550!I37,1475026956!I37,1475027390!I37,1475027796!I37,1475028202!I37,1475028608!I37,1475041216!I37,1475041623!I37,1475042042!I37,1475042461!I37,1475042867!I37,1475043273!I37,1475043679!I37,1475044084!I37,1475044504!I37,1475044909!I37)</f>
        <v>0</v>
      </c>
      <c r="J37">
        <f>MEDIAN(1475008510!J37,1475008929!J37,1475009335!J37,1475009771!J37,1475010207!J37,1475010613!J37,1475011019!J37,1475011426!J37,1475011832!J37,1475012250!J37,1475024923!J37,1475025330!J37,1475025736!J37,1475026142!J37,1475026550!J37,1475026956!J37,1475027390!J37,1475027796!J37,1475028202!J37,1475028608!J37,1475041216!J37,1475041623!J37,1475042042!J37,1475042461!J37,1475042867!J37,1475043273!J37,1475043679!J37,1475044084!J37,1475044504!J37,1475044909!J37)</f>
        <v>0</v>
      </c>
      <c r="K37">
        <f>MEDIAN(1475008510!K37,1475008929!K37,1475009335!K37,1475009771!K37,1475010207!K37,1475010613!K37,1475011019!K37,1475011426!K37,1475011832!K37,1475012250!K37,1475024923!K37,1475025330!K37,1475025736!K37,1475026142!K37,1475026550!K37,1475026956!K37,1475027390!K37,1475027796!K37,1475028202!K37,1475028608!K37,1475041216!K37,1475041623!K37,1475042042!K37,1475042461!K37,1475042867!K37,1475043273!K37,1475043679!K37,1475044084!K37,1475044504!K37,1475044909!K37)</f>
        <v>0</v>
      </c>
      <c r="L37">
        <f>MEDIAN(1475008510!L37,1475008929!L37,1475009335!L37,1475009771!L37,1475010207!L37,1475010613!L37,1475011019!L37,1475011426!L37,1475011832!L37,1475012250!L37,1475024923!L37,1475025330!L37,1475025736!L37,1475026142!L37,1475026550!L37,1475026956!L37,1475027390!L37,1475027796!L37,1475028202!L37,1475028608!L37,1475041216!L37,1475041623!L37,1475042042!L37,1475042461!L37,1475042867!L37,1475043273!L37,1475043679!L37,1475044084!L37,1475044504!L37,1475044909!L37)</f>
        <v>0</v>
      </c>
      <c r="M37">
        <f>MEDIAN(1475008510!M37,1475008929!M37,1475009335!M37,1475009771!M37,1475010207!M37,1475010613!M37,1475011019!M37,1475011426!M37,1475011832!M37,1475012250!M37,1475024923!M37,1475025330!M37,1475025736!M37,1475026142!M37,1475026550!M37,1475026956!M37,1475027390!M37,1475027796!M37,1475028202!M37,1475028608!M37,1475041216!M37,1475041623!M37,1475042042!M37,1475042461!M37,1475042867!M37,1475043273!M37,1475043679!M37,1475044084!M37,1475044504!M37,1475044909!M37)</f>
        <v>0</v>
      </c>
      <c r="N37">
        <f>MEDIAN(1475008510!N37,1475008929!N37,1475009335!N37,1475009771!N37,1475010207!N37,1475010613!N37,1475011019!N37,1475011426!N37,1475011832!N37,1475012250!N37,1475024923!N37,1475025330!N37,1475025736!N37,1475026142!N37,1475026550!N37,1475026956!N37,1475027390!N37,1475027796!N37,1475028202!N37,1475028608!N37,1475041216!N37,1475041623!N37,1475042042!N37,1475042461!N37,1475042867!N37,1475043273!N37,1475043679!N37,1475044084!N37,1475044504!N37,1475044909!N37)</f>
        <v>0</v>
      </c>
      <c r="O37">
        <f>MEDIAN(1475008510!O37,1475008929!O37,1475009335!O37,1475009771!O37,1475010207!O37,1475010613!O37,1475011019!O37,1475011426!O37,1475011832!O37,1475012250!O37,1475024923!O37,1475025330!O37,1475025736!O37,1475026142!O37,1475026550!O37,1475026956!O37,1475027390!O37,1475027796!O37,1475028202!O37,1475028608!O37,1475041216!O37,1475041623!O37,1475042042!O37,1475042461!O37,1475042867!O37,1475043273!O37,1475043679!O37,1475044084!O37,1475044504!O37,1475044909!O37)</f>
        <v>0</v>
      </c>
      <c r="P37">
        <f>MEDIAN(1475008510!P37,1475008929!P37,1475009335!P37,1475009771!P37,1475010207!P37,1475010613!P37,1475011019!P37,1475011426!P37,1475011832!P37,1475012250!P37,1475024923!P37,1475025330!P37,1475025736!P37,1475026142!P37,1475026550!P37,1475026956!P37,1475027390!P37,1475027796!P37,1475028202!P37,1475028608!P37,1475041216!P37,1475041623!P37,1475042042!P37,1475042461!P37,1475042867!P37,1475043273!P37,1475043679!P37,1475044084!P37,1475044504!P37,1475044909!P37)</f>
        <v>0</v>
      </c>
      <c r="Q37">
        <f>MEDIAN(1475008510!Q37,1475008929!Q37,1475009335!Q37,1475009771!Q37,1475010207!Q37,1475010613!Q37,1475011019!Q37,1475011426!Q37,1475011832!Q37,1475012250!Q37,1475024923!Q37,1475025330!Q37,1475025736!Q37,1475026142!Q37,1475026550!Q37,1475026956!Q37,1475027390!Q37,1475027796!Q37,1475028202!Q37,1475028608!Q37,1475041216!Q37,1475041623!Q37,1475042042!Q37,1475042461!Q37,1475042867!Q37,1475043273!Q37,1475043679!Q37,1475044084!Q37,1475044504!Q37,1475044909!Q37)</f>
        <v>0</v>
      </c>
      <c r="R37">
        <f>MEDIAN(1475008510!R37,1475008929!R37,1475009335!R37,1475009771!R37,1475010207!R37,1475010613!R37,1475011019!R37,1475011426!R37,1475011832!R37,1475012250!R37,1475024923!R37,1475025330!R37,1475025736!R37,1475026142!R37,1475026550!R37,1475026956!R37,1475027390!R37,1475027796!R37,1475028202!R37,1475028608!R37,1475041216!R37,1475041623!R37,1475042042!R37,1475042461!R37,1475042867!R37,1475043273!R37,1475043679!R37,1475044084!R37,1475044504!R37,1475044909!R37)</f>
        <v>0</v>
      </c>
      <c r="S37">
        <f>MEDIAN(1475008510!S37,1475008929!S37,1475009335!S37,1475009771!S37,1475010207!S37,1475010613!S37,1475011019!S37,1475011426!S37,1475011832!S37,1475012250!S37,1475024923!S37,1475025330!S37,1475025736!S37,1475026142!S37,1475026550!S37,1475026956!S37,1475027390!S37,1475027796!S37,1475028202!S37,1475028608!S37,1475041216!S37,1475041623!S37,1475042042!S37,1475042461!S37,1475042867!S37,1475043273!S37,1475043679!S37,1475044084!S37,1475044504!S37,1475044909!S37)</f>
        <v>0</v>
      </c>
      <c r="T37">
        <f>MEDIAN(1475008510!T37,1475008929!T37,1475009335!T37,1475009771!T37,1475010207!T37,1475010613!T37,1475011019!T37,1475011426!T37,1475011832!T37,1475012250!T37,1475024923!T37,1475025330!T37,1475025736!T37,1475026142!T37,1475026550!T37,1475026956!T37,1475027390!T37,1475027796!T37,1475028202!T37,1475028608!T37,1475041216!T37,1475041623!T37,1475042042!T37,1475042461!T37,1475042867!T37,1475043273!T37,1475043679!T37,1475044084!T37,1475044504!T37,1475044909!T37)</f>
        <v>0</v>
      </c>
      <c r="U37">
        <f>MEDIAN(1475008510!U37,1475008929!U37,1475009335!U37,1475009771!U37,1475010207!U37,1475010613!U37,1475011019!U37,1475011426!U37,1475011832!U37,1475012250!U37,1475024923!U37,1475025330!U37,1475025736!U37,1475026142!U37,1475026550!U37,1475026956!U37,1475027390!U37,1475027796!U37,1475028202!U37,1475028608!U37,1475041216!U37,1475041623!U37,1475042042!U37,1475042461!U37,1475042867!U37,1475043273!U37,1475043679!U37,1475044084!U37,1475044504!U37,1475044909!U37)</f>
        <v>0</v>
      </c>
      <c r="V37">
        <f>MEDIAN(1475008510!V37,1475008929!V37,1475009335!V37,1475009771!V37,1475010207!V37,1475010613!V37,1475011019!V37,1475011426!V37,1475011832!V37,1475012250!V37,1475024923!V37,1475025330!V37,1475025736!V37,1475026142!V37,1475026550!V37,1475026956!V37,1475027390!V37,1475027796!V37,1475028202!V37,1475028608!V37,1475041216!V37,1475041623!V37,1475042042!V37,1475042461!V37,1475042867!V37,1475043273!V37,1475043679!V37,1475044084!V37,1475044504!V37,1475044909!V37)</f>
        <v>0</v>
      </c>
      <c r="W37">
        <f>MEDIAN(1475008510!W37,1475008929!W37,1475009335!W37,1475009771!W37,1475010207!W37,1475010613!W37,1475011019!W37,1475011426!W37,1475011832!W37,1475012250!W37,1475024923!W37,1475025330!W37,1475025736!W37,1475026142!W37,1475026550!W37,1475026956!W37,1475027390!W37,1475027796!W37,1475028202!W37,1475028608!W37,1475041216!W37,1475041623!W37,1475042042!W37,1475042461!W37,1475042867!W37,1475043273!W37,1475043679!W37,1475044084!W37,1475044504!W37,1475044909!W37)</f>
        <v>0</v>
      </c>
    </row>
    <row r="38" spans="1:23">
      <c r="A38">
        <f>MEDIAN(1475008510!A38,1475008929!A38,1475009335!A38,1475009771!A38,1475010207!A38,1475010613!A38,1475011019!A38,1475011426!A38,1475011832!A38,1475012250!A38,1475024923!A38,1475025330!A38,1475025736!A38,1475026142!A38,1475026550!A38,1475026956!A38,1475027390!A38,1475027796!A38,1475028202!A38,1475028608!A38,1475041216!A38,1475041623!A38,1475042042!A38,1475042461!A38,1475042867!A38,1475043273!A38,1475043679!A38,1475044084!A38,1475044504!A38,1475044909!A38)</f>
        <v>0</v>
      </c>
      <c r="B38">
        <f>MEDIAN(1475008510!B38,1475008929!B38,1475009335!B38,1475009771!B38,1475010207!B38,1475010613!B38,1475011019!B38,1475011426!B38,1475011832!B38,1475012250!B38,1475024923!B38,1475025330!B38,1475025736!B38,1475026142!B38,1475026550!B38,1475026956!B38,1475027390!B38,1475027796!B38,1475028202!B38,1475028608!B38,1475041216!B38,1475041623!B38,1475042042!B38,1475042461!B38,1475042867!B38,1475043273!B38,1475043679!B38,1475044084!B38,1475044504!B38,1475044909!B38)</f>
        <v>0</v>
      </c>
      <c r="C38">
        <f>MEDIAN(1475008510!C38,1475008929!C38,1475009335!C38,1475009771!C38,1475010207!C38,1475010613!C38,1475011019!C38,1475011426!C38,1475011832!C38,1475012250!C38,1475024923!C38,1475025330!C38,1475025736!C38,1475026142!C38,1475026550!C38,1475026956!C38,1475027390!C38,1475027796!C38,1475028202!C38,1475028608!C38,1475041216!C38,1475041623!C38,1475042042!C38,1475042461!C38,1475042867!C38,1475043273!C38,1475043679!C38,1475044084!C38,1475044504!C38,1475044909!C38)</f>
        <v>0</v>
      </c>
      <c r="D38">
        <f>MEDIAN(1475008510!D38,1475008929!D38,1475009335!D38,1475009771!D38,1475010207!D38,1475010613!D38,1475011019!D38,1475011426!D38,1475011832!D38,1475012250!D38,1475024923!D38,1475025330!D38,1475025736!D38,1475026142!D38,1475026550!D38,1475026956!D38,1475027390!D38,1475027796!D38,1475028202!D38,1475028608!D38,1475041216!D38,1475041623!D38,1475042042!D38,1475042461!D38,1475042867!D38,1475043273!D38,1475043679!D38,1475044084!D38,1475044504!D38,1475044909!D38)</f>
        <v>0</v>
      </c>
      <c r="E38">
        <f>MEDIAN(1475008510!E38,1475008929!E38,1475009335!E38,1475009771!E38,1475010207!E38,1475010613!E38,1475011019!E38,1475011426!E38,1475011832!E38,1475012250!E38,1475024923!E38,1475025330!E38,1475025736!E38,1475026142!E38,1475026550!E38,1475026956!E38,1475027390!E38,1475027796!E38,1475028202!E38,1475028608!E38,1475041216!E38,1475041623!E38,1475042042!E38,1475042461!E38,1475042867!E38,1475043273!E38,1475043679!E38,1475044084!E38,1475044504!E38,1475044909!E38)</f>
        <v>0</v>
      </c>
      <c r="F38">
        <f>MEDIAN(1475008510!F38,1475008929!F38,1475009335!F38,1475009771!F38,1475010207!F38,1475010613!F38,1475011019!F38,1475011426!F38,1475011832!F38,1475012250!F38,1475024923!F38,1475025330!F38,1475025736!F38,1475026142!F38,1475026550!F38,1475026956!F38,1475027390!F38,1475027796!F38,1475028202!F38,1475028608!F38,1475041216!F38,1475041623!F38,1475042042!F38,1475042461!F38,1475042867!F38,1475043273!F38,1475043679!F38,1475044084!F38,1475044504!F38,1475044909!F38)</f>
        <v>0</v>
      </c>
      <c r="G38">
        <f>MEDIAN(1475008510!G38,1475008929!G38,1475009335!G38,1475009771!G38,1475010207!G38,1475010613!G38,1475011019!G38,1475011426!G38,1475011832!G38,1475012250!G38,1475024923!G38,1475025330!G38,1475025736!G38,1475026142!G38,1475026550!G38,1475026956!G38,1475027390!G38,1475027796!G38,1475028202!G38,1475028608!G38,1475041216!G38,1475041623!G38,1475042042!G38,1475042461!G38,1475042867!G38,1475043273!G38,1475043679!G38,1475044084!G38,1475044504!G38,1475044909!G38)</f>
        <v>0</v>
      </c>
      <c r="H38">
        <f>MEDIAN(1475008510!H38,1475008929!H38,1475009335!H38,1475009771!H38,1475010207!H38,1475010613!H38,1475011019!H38,1475011426!H38,1475011832!H38,1475012250!H38,1475024923!H38,1475025330!H38,1475025736!H38,1475026142!H38,1475026550!H38,1475026956!H38,1475027390!H38,1475027796!H38,1475028202!H38,1475028608!H38,1475041216!H38,1475041623!H38,1475042042!H38,1475042461!H38,1475042867!H38,1475043273!H38,1475043679!H38,1475044084!H38,1475044504!H38,1475044909!H38)</f>
        <v>0</v>
      </c>
      <c r="I38">
        <f>MEDIAN(1475008510!I38,1475008929!I38,1475009335!I38,1475009771!I38,1475010207!I38,1475010613!I38,1475011019!I38,1475011426!I38,1475011832!I38,1475012250!I38,1475024923!I38,1475025330!I38,1475025736!I38,1475026142!I38,1475026550!I38,1475026956!I38,1475027390!I38,1475027796!I38,1475028202!I38,1475028608!I38,1475041216!I38,1475041623!I38,1475042042!I38,1475042461!I38,1475042867!I38,1475043273!I38,1475043679!I38,1475044084!I38,1475044504!I38,1475044909!I38)</f>
        <v>0</v>
      </c>
      <c r="J38">
        <f>MEDIAN(1475008510!J38,1475008929!J38,1475009335!J38,1475009771!J38,1475010207!J38,1475010613!J38,1475011019!J38,1475011426!J38,1475011832!J38,1475012250!J38,1475024923!J38,1475025330!J38,1475025736!J38,1475026142!J38,1475026550!J38,1475026956!J38,1475027390!J38,1475027796!J38,1475028202!J38,1475028608!J38,1475041216!J38,1475041623!J38,1475042042!J38,1475042461!J38,1475042867!J38,1475043273!J38,1475043679!J38,1475044084!J38,1475044504!J38,1475044909!J38)</f>
        <v>0</v>
      </c>
      <c r="K38">
        <f>MEDIAN(1475008510!K38,1475008929!K38,1475009335!K38,1475009771!K38,1475010207!K38,1475010613!K38,1475011019!K38,1475011426!K38,1475011832!K38,1475012250!K38,1475024923!K38,1475025330!K38,1475025736!K38,1475026142!K38,1475026550!K38,1475026956!K38,1475027390!K38,1475027796!K38,1475028202!K38,1475028608!K38,1475041216!K38,1475041623!K38,1475042042!K38,1475042461!K38,1475042867!K38,1475043273!K38,1475043679!K38,1475044084!K38,1475044504!K38,1475044909!K38)</f>
        <v>0</v>
      </c>
      <c r="L38">
        <f>MEDIAN(1475008510!L38,1475008929!L38,1475009335!L38,1475009771!L38,1475010207!L38,1475010613!L38,1475011019!L38,1475011426!L38,1475011832!L38,1475012250!L38,1475024923!L38,1475025330!L38,1475025736!L38,1475026142!L38,1475026550!L38,1475026956!L38,1475027390!L38,1475027796!L38,1475028202!L38,1475028608!L38,1475041216!L38,1475041623!L38,1475042042!L38,1475042461!L38,1475042867!L38,1475043273!L38,1475043679!L38,1475044084!L38,1475044504!L38,1475044909!L38)</f>
        <v>0</v>
      </c>
      <c r="M38">
        <f>MEDIAN(1475008510!M38,1475008929!M38,1475009335!M38,1475009771!M38,1475010207!M38,1475010613!M38,1475011019!M38,1475011426!M38,1475011832!M38,1475012250!M38,1475024923!M38,1475025330!M38,1475025736!M38,1475026142!M38,1475026550!M38,1475026956!M38,1475027390!M38,1475027796!M38,1475028202!M38,1475028608!M38,1475041216!M38,1475041623!M38,1475042042!M38,1475042461!M38,1475042867!M38,1475043273!M38,1475043679!M38,1475044084!M38,1475044504!M38,1475044909!M38)</f>
        <v>0</v>
      </c>
      <c r="N38">
        <f>MEDIAN(1475008510!N38,1475008929!N38,1475009335!N38,1475009771!N38,1475010207!N38,1475010613!N38,1475011019!N38,1475011426!N38,1475011832!N38,1475012250!N38,1475024923!N38,1475025330!N38,1475025736!N38,1475026142!N38,1475026550!N38,1475026956!N38,1475027390!N38,1475027796!N38,1475028202!N38,1475028608!N38,1475041216!N38,1475041623!N38,1475042042!N38,1475042461!N38,1475042867!N38,1475043273!N38,1475043679!N38,1475044084!N38,1475044504!N38,1475044909!N38)</f>
        <v>0</v>
      </c>
      <c r="O38">
        <f>MEDIAN(1475008510!O38,1475008929!O38,1475009335!O38,1475009771!O38,1475010207!O38,1475010613!O38,1475011019!O38,1475011426!O38,1475011832!O38,1475012250!O38,1475024923!O38,1475025330!O38,1475025736!O38,1475026142!O38,1475026550!O38,1475026956!O38,1475027390!O38,1475027796!O38,1475028202!O38,1475028608!O38,1475041216!O38,1475041623!O38,1475042042!O38,1475042461!O38,1475042867!O38,1475043273!O38,1475043679!O38,1475044084!O38,1475044504!O38,1475044909!O38)</f>
        <v>0</v>
      </c>
      <c r="P38">
        <f>MEDIAN(1475008510!P38,1475008929!P38,1475009335!P38,1475009771!P38,1475010207!P38,1475010613!P38,1475011019!P38,1475011426!P38,1475011832!P38,1475012250!P38,1475024923!P38,1475025330!P38,1475025736!P38,1475026142!P38,1475026550!P38,1475026956!P38,1475027390!P38,1475027796!P38,1475028202!P38,1475028608!P38,1475041216!P38,1475041623!P38,1475042042!P38,1475042461!P38,1475042867!P38,1475043273!P38,1475043679!P38,1475044084!P38,1475044504!P38,1475044909!P38)</f>
        <v>0</v>
      </c>
      <c r="Q38">
        <f>MEDIAN(1475008510!Q38,1475008929!Q38,1475009335!Q38,1475009771!Q38,1475010207!Q38,1475010613!Q38,1475011019!Q38,1475011426!Q38,1475011832!Q38,1475012250!Q38,1475024923!Q38,1475025330!Q38,1475025736!Q38,1475026142!Q38,1475026550!Q38,1475026956!Q38,1475027390!Q38,1475027796!Q38,1475028202!Q38,1475028608!Q38,1475041216!Q38,1475041623!Q38,1475042042!Q38,1475042461!Q38,1475042867!Q38,1475043273!Q38,1475043679!Q38,1475044084!Q38,1475044504!Q38,1475044909!Q38)</f>
        <v>0</v>
      </c>
      <c r="R38">
        <f>MEDIAN(1475008510!R38,1475008929!R38,1475009335!R38,1475009771!R38,1475010207!R38,1475010613!R38,1475011019!R38,1475011426!R38,1475011832!R38,1475012250!R38,1475024923!R38,1475025330!R38,1475025736!R38,1475026142!R38,1475026550!R38,1475026956!R38,1475027390!R38,1475027796!R38,1475028202!R38,1475028608!R38,1475041216!R38,1475041623!R38,1475042042!R38,1475042461!R38,1475042867!R38,1475043273!R38,1475043679!R38,1475044084!R38,1475044504!R38,1475044909!R38)</f>
        <v>0</v>
      </c>
      <c r="S38">
        <f>MEDIAN(1475008510!S38,1475008929!S38,1475009335!S38,1475009771!S38,1475010207!S38,1475010613!S38,1475011019!S38,1475011426!S38,1475011832!S38,1475012250!S38,1475024923!S38,1475025330!S38,1475025736!S38,1475026142!S38,1475026550!S38,1475026956!S38,1475027390!S38,1475027796!S38,1475028202!S38,1475028608!S38,1475041216!S38,1475041623!S38,1475042042!S38,1475042461!S38,1475042867!S38,1475043273!S38,1475043679!S38,1475044084!S38,1475044504!S38,1475044909!S38)</f>
        <v>0</v>
      </c>
      <c r="T38">
        <f>MEDIAN(1475008510!T38,1475008929!T38,1475009335!T38,1475009771!T38,1475010207!T38,1475010613!T38,1475011019!T38,1475011426!T38,1475011832!T38,1475012250!T38,1475024923!T38,1475025330!T38,1475025736!T38,1475026142!T38,1475026550!T38,1475026956!T38,1475027390!T38,1475027796!T38,1475028202!T38,1475028608!T38,1475041216!T38,1475041623!T38,1475042042!T38,1475042461!T38,1475042867!T38,1475043273!T38,1475043679!T38,1475044084!T38,1475044504!T38,1475044909!T38)</f>
        <v>0</v>
      </c>
      <c r="U38">
        <f>MEDIAN(1475008510!U38,1475008929!U38,1475009335!U38,1475009771!U38,1475010207!U38,1475010613!U38,1475011019!U38,1475011426!U38,1475011832!U38,1475012250!U38,1475024923!U38,1475025330!U38,1475025736!U38,1475026142!U38,1475026550!U38,1475026956!U38,1475027390!U38,1475027796!U38,1475028202!U38,1475028608!U38,1475041216!U38,1475041623!U38,1475042042!U38,1475042461!U38,1475042867!U38,1475043273!U38,1475043679!U38,1475044084!U38,1475044504!U38,1475044909!U38)</f>
        <v>0</v>
      </c>
      <c r="V38">
        <f>MEDIAN(1475008510!V38,1475008929!V38,1475009335!V38,1475009771!V38,1475010207!V38,1475010613!V38,1475011019!V38,1475011426!V38,1475011832!V38,1475012250!V38,1475024923!V38,1475025330!V38,1475025736!V38,1475026142!V38,1475026550!V38,1475026956!V38,1475027390!V38,1475027796!V38,1475028202!V38,1475028608!V38,1475041216!V38,1475041623!V38,1475042042!V38,1475042461!V38,1475042867!V38,1475043273!V38,1475043679!V38,1475044084!V38,1475044504!V38,1475044909!V38)</f>
        <v>0</v>
      </c>
      <c r="W38">
        <f>MEDIAN(1475008510!W38,1475008929!W38,1475009335!W38,1475009771!W38,1475010207!W38,1475010613!W38,1475011019!W38,1475011426!W38,1475011832!W38,1475012250!W38,1475024923!W38,1475025330!W38,1475025736!W38,1475026142!W38,1475026550!W38,1475026956!W38,1475027390!W38,1475027796!W38,1475028202!W38,1475028608!W38,1475041216!W38,1475041623!W38,1475042042!W38,1475042461!W38,1475042867!W38,1475043273!W38,1475043679!W38,1475044084!W38,1475044504!W38,1475044909!W38)</f>
        <v>0</v>
      </c>
    </row>
    <row r="39" spans="1:23">
      <c r="A39">
        <f>MEDIAN(1475008510!A39,1475008929!A39,1475009335!A39,1475009771!A39,1475010207!A39,1475010613!A39,1475011019!A39,1475011426!A39,1475011832!A39,1475012250!A39,1475024923!A39,1475025330!A39,1475025736!A39,1475026142!A39,1475026550!A39,1475026956!A39,1475027390!A39,1475027796!A39,1475028202!A39,1475028608!A39,1475041216!A39,1475041623!A39,1475042042!A39,1475042461!A39,1475042867!A39,1475043273!A39,1475043679!A39,1475044084!A39,1475044504!A39,1475044909!A39)</f>
        <v>0</v>
      </c>
      <c r="B39">
        <f>MEDIAN(1475008510!B39,1475008929!B39,1475009335!B39,1475009771!B39,1475010207!B39,1475010613!B39,1475011019!B39,1475011426!B39,1475011832!B39,1475012250!B39,1475024923!B39,1475025330!B39,1475025736!B39,1475026142!B39,1475026550!B39,1475026956!B39,1475027390!B39,1475027796!B39,1475028202!B39,1475028608!B39,1475041216!B39,1475041623!B39,1475042042!B39,1475042461!B39,1475042867!B39,1475043273!B39,1475043679!B39,1475044084!B39,1475044504!B39,1475044909!B39)</f>
        <v>0</v>
      </c>
      <c r="C39">
        <f>MEDIAN(1475008510!C39,1475008929!C39,1475009335!C39,1475009771!C39,1475010207!C39,1475010613!C39,1475011019!C39,1475011426!C39,1475011832!C39,1475012250!C39,1475024923!C39,1475025330!C39,1475025736!C39,1475026142!C39,1475026550!C39,1475026956!C39,1475027390!C39,1475027796!C39,1475028202!C39,1475028608!C39,1475041216!C39,1475041623!C39,1475042042!C39,1475042461!C39,1475042867!C39,1475043273!C39,1475043679!C39,1475044084!C39,1475044504!C39,1475044909!C39)</f>
        <v>0</v>
      </c>
      <c r="D39">
        <f>MEDIAN(1475008510!D39,1475008929!D39,1475009335!D39,1475009771!D39,1475010207!D39,1475010613!D39,1475011019!D39,1475011426!D39,1475011832!D39,1475012250!D39,1475024923!D39,1475025330!D39,1475025736!D39,1475026142!D39,1475026550!D39,1475026956!D39,1475027390!D39,1475027796!D39,1475028202!D39,1475028608!D39,1475041216!D39,1475041623!D39,1475042042!D39,1475042461!D39,1475042867!D39,1475043273!D39,1475043679!D39,1475044084!D39,1475044504!D39,1475044909!D39)</f>
        <v>0</v>
      </c>
      <c r="E39">
        <f>MEDIAN(1475008510!E39,1475008929!E39,1475009335!E39,1475009771!E39,1475010207!E39,1475010613!E39,1475011019!E39,1475011426!E39,1475011832!E39,1475012250!E39,1475024923!E39,1475025330!E39,1475025736!E39,1475026142!E39,1475026550!E39,1475026956!E39,1475027390!E39,1475027796!E39,1475028202!E39,1475028608!E39,1475041216!E39,1475041623!E39,1475042042!E39,1475042461!E39,1475042867!E39,1475043273!E39,1475043679!E39,1475044084!E39,1475044504!E39,1475044909!E39)</f>
        <v>0</v>
      </c>
      <c r="F39">
        <f>MEDIAN(1475008510!F39,1475008929!F39,1475009335!F39,1475009771!F39,1475010207!F39,1475010613!F39,1475011019!F39,1475011426!F39,1475011832!F39,1475012250!F39,1475024923!F39,1475025330!F39,1475025736!F39,1475026142!F39,1475026550!F39,1475026956!F39,1475027390!F39,1475027796!F39,1475028202!F39,1475028608!F39,1475041216!F39,1475041623!F39,1475042042!F39,1475042461!F39,1475042867!F39,1475043273!F39,1475043679!F39,1475044084!F39,1475044504!F39,1475044909!F39)</f>
        <v>0</v>
      </c>
      <c r="G39">
        <f>MEDIAN(1475008510!G39,1475008929!G39,1475009335!G39,1475009771!G39,1475010207!G39,1475010613!G39,1475011019!G39,1475011426!G39,1475011832!G39,1475012250!G39,1475024923!G39,1475025330!G39,1475025736!G39,1475026142!G39,1475026550!G39,1475026956!G39,1475027390!G39,1475027796!G39,1475028202!G39,1475028608!G39,1475041216!G39,1475041623!G39,1475042042!G39,1475042461!G39,1475042867!G39,1475043273!G39,1475043679!G39,1475044084!G39,1475044504!G39,1475044909!G39)</f>
        <v>0</v>
      </c>
      <c r="H39">
        <f>MEDIAN(1475008510!H39,1475008929!H39,1475009335!H39,1475009771!H39,1475010207!H39,1475010613!H39,1475011019!H39,1475011426!H39,1475011832!H39,1475012250!H39,1475024923!H39,1475025330!H39,1475025736!H39,1475026142!H39,1475026550!H39,1475026956!H39,1475027390!H39,1475027796!H39,1475028202!H39,1475028608!H39,1475041216!H39,1475041623!H39,1475042042!H39,1475042461!H39,1475042867!H39,1475043273!H39,1475043679!H39,1475044084!H39,1475044504!H39,1475044909!H39)</f>
        <v>0</v>
      </c>
      <c r="I39">
        <f>MEDIAN(1475008510!I39,1475008929!I39,1475009335!I39,1475009771!I39,1475010207!I39,1475010613!I39,1475011019!I39,1475011426!I39,1475011832!I39,1475012250!I39,1475024923!I39,1475025330!I39,1475025736!I39,1475026142!I39,1475026550!I39,1475026956!I39,1475027390!I39,1475027796!I39,1475028202!I39,1475028608!I39,1475041216!I39,1475041623!I39,1475042042!I39,1475042461!I39,1475042867!I39,1475043273!I39,1475043679!I39,1475044084!I39,1475044504!I39,1475044909!I39)</f>
        <v>0</v>
      </c>
      <c r="J39">
        <f>MEDIAN(1475008510!J39,1475008929!J39,1475009335!J39,1475009771!J39,1475010207!J39,1475010613!J39,1475011019!J39,1475011426!J39,1475011832!J39,1475012250!J39,1475024923!J39,1475025330!J39,1475025736!J39,1475026142!J39,1475026550!J39,1475026956!J39,1475027390!J39,1475027796!J39,1475028202!J39,1475028608!J39,1475041216!J39,1475041623!J39,1475042042!J39,1475042461!J39,1475042867!J39,1475043273!J39,1475043679!J39,1475044084!J39,1475044504!J39,1475044909!J39)</f>
        <v>0</v>
      </c>
      <c r="K39">
        <f>MEDIAN(1475008510!K39,1475008929!K39,1475009335!K39,1475009771!K39,1475010207!K39,1475010613!K39,1475011019!K39,1475011426!K39,1475011832!K39,1475012250!K39,1475024923!K39,1475025330!K39,1475025736!K39,1475026142!K39,1475026550!K39,1475026956!K39,1475027390!K39,1475027796!K39,1475028202!K39,1475028608!K39,1475041216!K39,1475041623!K39,1475042042!K39,1475042461!K39,1475042867!K39,1475043273!K39,1475043679!K39,1475044084!K39,1475044504!K39,1475044909!K39)</f>
        <v>0</v>
      </c>
      <c r="L39">
        <f>MEDIAN(1475008510!L39,1475008929!L39,1475009335!L39,1475009771!L39,1475010207!L39,1475010613!L39,1475011019!L39,1475011426!L39,1475011832!L39,1475012250!L39,1475024923!L39,1475025330!L39,1475025736!L39,1475026142!L39,1475026550!L39,1475026956!L39,1475027390!L39,1475027796!L39,1475028202!L39,1475028608!L39,1475041216!L39,1475041623!L39,1475042042!L39,1475042461!L39,1475042867!L39,1475043273!L39,1475043679!L39,1475044084!L39,1475044504!L39,1475044909!L39)</f>
        <v>0</v>
      </c>
      <c r="M39">
        <f>MEDIAN(1475008510!M39,1475008929!M39,1475009335!M39,1475009771!M39,1475010207!M39,1475010613!M39,1475011019!M39,1475011426!M39,1475011832!M39,1475012250!M39,1475024923!M39,1475025330!M39,1475025736!M39,1475026142!M39,1475026550!M39,1475026956!M39,1475027390!M39,1475027796!M39,1475028202!M39,1475028608!M39,1475041216!M39,1475041623!M39,1475042042!M39,1475042461!M39,1475042867!M39,1475043273!M39,1475043679!M39,1475044084!M39,1475044504!M39,1475044909!M39)</f>
        <v>0</v>
      </c>
      <c r="N39">
        <f>MEDIAN(1475008510!N39,1475008929!N39,1475009335!N39,1475009771!N39,1475010207!N39,1475010613!N39,1475011019!N39,1475011426!N39,1475011832!N39,1475012250!N39,1475024923!N39,1475025330!N39,1475025736!N39,1475026142!N39,1475026550!N39,1475026956!N39,1475027390!N39,1475027796!N39,1475028202!N39,1475028608!N39,1475041216!N39,1475041623!N39,1475042042!N39,1475042461!N39,1475042867!N39,1475043273!N39,1475043679!N39,1475044084!N39,1475044504!N39,1475044909!N39)</f>
        <v>0</v>
      </c>
      <c r="O39">
        <f>MEDIAN(1475008510!O39,1475008929!O39,1475009335!O39,1475009771!O39,1475010207!O39,1475010613!O39,1475011019!O39,1475011426!O39,1475011832!O39,1475012250!O39,1475024923!O39,1475025330!O39,1475025736!O39,1475026142!O39,1475026550!O39,1475026956!O39,1475027390!O39,1475027796!O39,1475028202!O39,1475028608!O39,1475041216!O39,1475041623!O39,1475042042!O39,1475042461!O39,1475042867!O39,1475043273!O39,1475043679!O39,1475044084!O39,1475044504!O39,1475044909!O39)</f>
        <v>0</v>
      </c>
      <c r="P39">
        <f>MEDIAN(1475008510!P39,1475008929!P39,1475009335!P39,1475009771!P39,1475010207!P39,1475010613!P39,1475011019!P39,1475011426!P39,1475011832!P39,1475012250!P39,1475024923!P39,1475025330!P39,1475025736!P39,1475026142!P39,1475026550!P39,1475026956!P39,1475027390!P39,1475027796!P39,1475028202!P39,1475028608!P39,1475041216!P39,1475041623!P39,1475042042!P39,1475042461!P39,1475042867!P39,1475043273!P39,1475043679!P39,1475044084!P39,1475044504!P39,1475044909!P39)</f>
        <v>0</v>
      </c>
      <c r="Q39">
        <f>MEDIAN(1475008510!Q39,1475008929!Q39,1475009335!Q39,1475009771!Q39,1475010207!Q39,1475010613!Q39,1475011019!Q39,1475011426!Q39,1475011832!Q39,1475012250!Q39,1475024923!Q39,1475025330!Q39,1475025736!Q39,1475026142!Q39,1475026550!Q39,1475026956!Q39,1475027390!Q39,1475027796!Q39,1475028202!Q39,1475028608!Q39,1475041216!Q39,1475041623!Q39,1475042042!Q39,1475042461!Q39,1475042867!Q39,1475043273!Q39,1475043679!Q39,1475044084!Q39,1475044504!Q39,1475044909!Q39)</f>
        <v>0</v>
      </c>
      <c r="R39">
        <f>MEDIAN(1475008510!R39,1475008929!R39,1475009335!R39,1475009771!R39,1475010207!R39,1475010613!R39,1475011019!R39,1475011426!R39,1475011832!R39,1475012250!R39,1475024923!R39,1475025330!R39,1475025736!R39,1475026142!R39,1475026550!R39,1475026956!R39,1475027390!R39,1475027796!R39,1475028202!R39,1475028608!R39,1475041216!R39,1475041623!R39,1475042042!R39,1475042461!R39,1475042867!R39,1475043273!R39,1475043679!R39,1475044084!R39,1475044504!R39,1475044909!R39)</f>
        <v>0</v>
      </c>
      <c r="S39">
        <f>MEDIAN(1475008510!S39,1475008929!S39,1475009335!S39,1475009771!S39,1475010207!S39,1475010613!S39,1475011019!S39,1475011426!S39,1475011832!S39,1475012250!S39,1475024923!S39,1475025330!S39,1475025736!S39,1475026142!S39,1475026550!S39,1475026956!S39,1475027390!S39,1475027796!S39,1475028202!S39,1475028608!S39,1475041216!S39,1475041623!S39,1475042042!S39,1475042461!S39,1475042867!S39,1475043273!S39,1475043679!S39,1475044084!S39,1475044504!S39,1475044909!S39)</f>
        <v>0</v>
      </c>
      <c r="T39">
        <f>MEDIAN(1475008510!T39,1475008929!T39,1475009335!T39,1475009771!T39,1475010207!T39,1475010613!T39,1475011019!T39,1475011426!T39,1475011832!T39,1475012250!T39,1475024923!T39,1475025330!T39,1475025736!T39,1475026142!T39,1475026550!T39,1475026956!T39,1475027390!T39,1475027796!T39,1475028202!T39,1475028608!T39,1475041216!T39,1475041623!T39,1475042042!T39,1475042461!T39,1475042867!T39,1475043273!T39,1475043679!T39,1475044084!T39,1475044504!T39,1475044909!T39)</f>
        <v>0</v>
      </c>
      <c r="U39">
        <f>MEDIAN(1475008510!U39,1475008929!U39,1475009335!U39,1475009771!U39,1475010207!U39,1475010613!U39,1475011019!U39,1475011426!U39,1475011832!U39,1475012250!U39,1475024923!U39,1475025330!U39,1475025736!U39,1475026142!U39,1475026550!U39,1475026956!U39,1475027390!U39,1475027796!U39,1475028202!U39,1475028608!U39,1475041216!U39,1475041623!U39,1475042042!U39,1475042461!U39,1475042867!U39,1475043273!U39,1475043679!U39,1475044084!U39,1475044504!U39,1475044909!U39)</f>
        <v>0</v>
      </c>
      <c r="V39">
        <f>MEDIAN(1475008510!V39,1475008929!V39,1475009335!V39,1475009771!V39,1475010207!V39,1475010613!V39,1475011019!V39,1475011426!V39,1475011832!V39,1475012250!V39,1475024923!V39,1475025330!V39,1475025736!V39,1475026142!V39,1475026550!V39,1475026956!V39,1475027390!V39,1475027796!V39,1475028202!V39,1475028608!V39,1475041216!V39,1475041623!V39,1475042042!V39,1475042461!V39,1475042867!V39,1475043273!V39,1475043679!V39,1475044084!V39,1475044504!V39,1475044909!V39)</f>
        <v>0</v>
      </c>
      <c r="W39">
        <f>MEDIAN(1475008510!W39,1475008929!W39,1475009335!W39,1475009771!W39,1475010207!W39,1475010613!W39,1475011019!W39,1475011426!W39,1475011832!W39,1475012250!W39,1475024923!W39,1475025330!W39,1475025736!W39,1475026142!W39,1475026550!W39,1475026956!W39,1475027390!W39,1475027796!W39,1475028202!W39,1475028608!W39,1475041216!W39,1475041623!W39,1475042042!W39,1475042461!W39,1475042867!W39,1475043273!W39,1475043679!W39,1475044084!W39,1475044504!W39,1475044909!W39)</f>
        <v>0</v>
      </c>
    </row>
    <row r="40" spans="1:23">
      <c r="A40">
        <f>MEDIAN(1475008510!A40,1475008929!A40,1475009335!A40,1475009771!A40,1475010207!A40,1475010613!A40,1475011019!A40,1475011426!A40,1475011832!A40,1475012250!A40,1475024923!A40,1475025330!A40,1475025736!A40,1475026142!A40,1475026550!A40,1475026956!A40,1475027390!A40,1475027796!A40,1475028202!A40,1475028608!A40,1475041216!A40,1475041623!A40,1475042042!A40,1475042461!A40,1475042867!A40,1475043273!A40,1475043679!A40,1475044084!A40,1475044504!A40,1475044909!A40)</f>
        <v>0</v>
      </c>
      <c r="B40">
        <f>MEDIAN(1475008510!B40,1475008929!B40,1475009335!B40,1475009771!B40,1475010207!B40,1475010613!B40,1475011019!B40,1475011426!B40,1475011832!B40,1475012250!B40,1475024923!B40,1475025330!B40,1475025736!B40,1475026142!B40,1475026550!B40,1475026956!B40,1475027390!B40,1475027796!B40,1475028202!B40,1475028608!B40,1475041216!B40,1475041623!B40,1475042042!B40,1475042461!B40,1475042867!B40,1475043273!B40,1475043679!B40,1475044084!B40,1475044504!B40,1475044909!B40)</f>
        <v>0</v>
      </c>
      <c r="C40">
        <f>MEDIAN(1475008510!C40,1475008929!C40,1475009335!C40,1475009771!C40,1475010207!C40,1475010613!C40,1475011019!C40,1475011426!C40,1475011832!C40,1475012250!C40,1475024923!C40,1475025330!C40,1475025736!C40,1475026142!C40,1475026550!C40,1475026956!C40,1475027390!C40,1475027796!C40,1475028202!C40,1475028608!C40,1475041216!C40,1475041623!C40,1475042042!C40,1475042461!C40,1475042867!C40,1475043273!C40,1475043679!C40,1475044084!C40,1475044504!C40,1475044909!C40)</f>
        <v>0</v>
      </c>
      <c r="D40">
        <f>MEDIAN(1475008510!D40,1475008929!D40,1475009335!D40,1475009771!D40,1475010207!D40,1475010613!D40,1475011019!D40,1475011426!D40,1475011832!D40,1475012250!D40,1475024923!D40,1475025330!D40,1475025736!D40,1475026142!D40,1475026550!D40,1475026956!D40,1475027390!D40,1475027796!D40,1475028202!D40,1475028608!D40,1475041216!D40,1475041623!D40,1475042042!D40,1475042461!D40,1475042867!D40,1475043273!D40,1475043679!D40,1475044084!D40,1475044504!D40,1475044909!D40)</f>
        <v>0</v>
      </c>
      <c r="E40">
        <f>MEDIAN(1475008510!E40,1475008929!E40,1475009335!E40,1475009771!E40,1475010207!E40,1475010613!E40,1475011019!E40,1475011426!E40,1475011832!E40,1475012250!E40,1475024923!E40,1475025330!E40,1475025736!E40,1475026142!E40,1475026550!E40,1475026956!E40,1475027390!E40,1475027796!E40,1475028202!E40,1475028608!E40,1475041216!E40,1475041623!E40,1475042042!E40,1475042461!E40,1475042867!E40,1475043273!E40,1475043679!E40,1475044084!E40,1475044504!E40,1475044909!E40)</f>
        <v>0</v>
      </c>
      <c r="F40">
        <f>MEDIAN(1475008510!F40,1475008929!F40,1475009335!F40,1475009771!F40,1475010207!F40,1475010613!F40,1475011019!F40,1475011426!F40,1475011832!F40,1475012250!F40,1475024923!F40,1475025330!F40,1475025736!F40,1475026142!F40,1475026550!F40,1475026956!F40,1475027390!F40,1475027796!F40,1475028202!F40,1475028608!F40,1475041216!F40,1475041623!F40,1475042042!F40,1475042461!F40,1475042867!F40,1475043273!F40,1475043679!F40,1475044084!F40,1475044504!F40,1475044909!F40)</f>
        <v>0</v>
      </c>
      <c r="G40">
        <f>MEDIAN(1475008510!G40,1475008929!G40,1475009335!G40,1475009771!G40,1475010207!G40,1475010613!G40,1475011019!G40,1475011426!G40,1475011832!G40,1475012250!G40,1475024923!G40,1475025330!G40,1475025736!G40,1475026142!G40,1475026550!G40,1475026956!G40,1475027390!G40,1475027796!G40,1475028202!G40,1475028608!G40,1475041216!G40,1475041623!G40,1475042042!G40,1475042461!G40,1475042867!G40,1475043273!G40,1475043679!G40,1475044084!G40,1475044504!G40,1475044909!G40)</f>
        <v>0</v>
      </c>
      <c r="H40">
        <f>MEDIAN(1475008510!H40,1475008929!H40,1475009335!H40,1475009771!H40,1475010207!H40,1475010613!H40,1475011019!H40,1475011426!H40,1475011832!H40,1475012250!H40,1475024923!H40,1475025330!H40,1475025736!H40,1475026142!H40,1475026550!H40,1475026956!H40,1475027390!H40,1475027796!H40,1475028202!H40,1475028608!H40,1475041216!H40,1475041623!H40,1475042042!H40,1475042461!H40,1475042867!H40,1475043273!H40,1475043679!H40,1475044084!H40,1475044504!H40,1475044909!H40)</f>
        <v>0</v>
      </c>
      <c r="I40">
        <f>MEDIAN(1475008510!I40,1475008929!I40,1475009335!I40,1475009771!I40,1475010207!I40,1475010613!I40,1475011019!I40,1475011426!I40,1475011832!I40,1475012250!I40,1475024923!I40,1475025330!I40,1475025736!I40,1475026142!I40,1475026550!I40,1475026956!I40,1475027390!I40,1475027796!I40,1475028202!I40,1475028608!I40,1475041216!I40,1475041623!I40,1475042042!I40,1475042461!I40,1475042867!I40,1475043273!I40,1475043679!I40,1475044084!I40,1475044504!I40,1475044909!I40)</f>
        <v>0</v>
      </c>
      <c r="J40">
        <f>MEDIAN(1475008510!J40,1475008929!J40,1475009335!J40,1475009771!J40,1475010207!J40,1475010613!J40,1475011019!J40,1475011426!J40,1475011832!J40,1475012250!J40,1475024923!J40,1475025330!J40,1475025736!J40,1475026142!J40,1475026550!J40,1475026956!J40,1475027390!J40,1475027796!J40,1475028202!J40,1475028608!J40,1475041216!J40,1475041623!J40,1475042042!J40,1475042461!J40,1475042867!J40,1475043273!J40,1475043679!J40,1475044084!J40,1475044504!J40,1475044909!J40)</f>
        <v>0</v>
      </c>
      <c r="K40">
        <f>MEDIAN(1475008510!K40,1475008929!K40,1475009335!K40,1475009771!K40,1475010207!K40,1475010613!K40,1475011019!K40,1475011426!K40,1475011832!K40,1475012250!K40,1475024923!K40,1475025330!K40,1475025736!K40,1475026142!K40,1475026550!K40,1475026956!K40,1475027390!K40,1475027796!K40,1475028202!K40,1475028608!K40,1475041216!K40,1475041623!K40,1475042042!K40,1475042461!K40,1475042867!K40,1475043273!K40,1475043679!K40,1475044084!K40,1475044504!K40,1475044909!K40)</f>
        <v>0</v>
      </c>
      <c r="L40">
        <f>MEDIAN(1475008510!L40,1475008929!L40,1475009335!L40,1475009771!L40,1475010207!L40,1475010613!L40,1475011019!L40,1475011426!L40,1475011832!L40,1475012250!L40,1475024923!L40,1475025330!L40,1475025736!L40,1475026142!L40,1475026550!L40,1475026956!L40,1475027390!L40,1475027796!L40,1475028202!L40,1475028608!L40,1475041216!L40,1475041623!L40,1475042042!L40,1475042461!L40,1475042867!L40,1475043273!L40,1475043679!L40,1475044084!L40,1475044504!L40,1475044909!L40)</f>
        <v>0</v>
      </c>
      <c r="M40">
        <f>MEDIAN(1475008510!M40,1475008929!M40,1475009335!M40,1475009771!M40,1475010207!M40,1475010613!M40,1475011019!M40,1475011426!M40,1475011832!M40,1475012250!M40,1475024923!M40,1475025330!M40,1475025736!M40,1475026142!M40,1475026550!M40,1475026956!M40,1475027390!M40,1475027796!M40,1475028202!M40,1475028608!M40,1475041216!M40,1475041623!M40,1475042042!M40,1475042461!M40,1475042867!M40,1475043273!M40,1475043679!M40,1475044084!M40,1475044504!M40,1475044909!M40)</f>
        <v>0</v>
      </c>
      <c r="N40">
        <f>MEDIAN(1475008510!N40,1475008929!N40,1475009335!N40,1475009771!N40,1475010207!N40,1475010613!N40,1475011019!N40,1475011426!N40,1475011832!N40,1475012250!N40,1475024923!N40,1475025330!N40,1475025736!N40,1475026142!N40,1475026550!N40,1475026956!N40,1475027390!N40,1475027796!N40,1475028202!N40,1475028608!N40,1475041216!N40,1475041623!N40,1475042042!N40,1475042461!N40,1475042867!N40,1475043273!N40,1475043679!N40,1475044084!N40,1475044504!N40,1475044909!N40)</f>
        <v>0</v>
      </c>
      <c r="O40">
        <f>MEDIAN(1475008510!O40,1475008929!O40,1475009335!O40,1475009771!O40,1475010207!O40,1475010613!O40,1475011019!O40,1475011426!O40,1475011832!O40,1475012250!O40,1475024923!O40,1475025330!O40,1475025736!O40,1475026142!O40,1475026550!O40,1475026956!O40,1475027390!O40,1475027796!O40,1475028202!O40,1475028608!O40,1475041216!O40,1475041623!O40,1475042042!O40,1475042461!O40,1475042867!O40,1475043273!O40,1475043679!O40,1475044084!O40,1475044504!O40,1475044909!O40)</f>
        <v>0</v>
      </c>
      <c r="P40">
        <f>MEDIAN(1475008510!P40,1475008929!P40,1475009335!P40,1475009771!P40,1475010207!P40,1475010613!P40,1475011019!P40,1475011426!P40,1475011832!P40,1475012250!P40,1475024923!P40,1475025330!P40,1475025736!P40,1475026142!P40,1475026550!P40,1475026956!P40,1475027390!P40,1475027796!P40,1475028202!P40,1475028608!P40,1475041216!P40,1475041623!P40,1475042042!P40,1475042461!P40,1475042867!P40,1475043273!P40,1475043679!P40,1475044084!P40,1475044504!P40,1475044909!P40)</f>
        <v>0</v>
      </c>
      <c r="Q40">
        <f>MEDIAN(1475008510!Q40,1475008929!Q40,1475009335!Q40,1475009771!Q40,1475010207!Q40,1475010613!Q40,1475011019!Q40,1475011426!Q40,1475011832!Q40,1475012250!Q40,1475024923!Q40,1475025330!Q40,1475025736!Q40,1475026142!Q40,1475026550!Q40,1475026956!Q40,1475027390!Q40,1475027796!Q40,1475028202!Q40,1475028608!Q40,1475041216!Q40,1475041623!Q40,1475042042!Q40,1475042461!Q40,1475042867!Q40,1475043273!Q40,1475043679!Q40,1475044084!Q40,1475044504!Q40,1475044909!Q40)</f>
        <v>0</v>
      </c>
      <c r="R40">
        <f>MEDIAN(1475008510!R40,1475008929!R40,1475009335!R40,1475009771!R40,1475010207!R40,1475010613!R40,1475011019!R40,1475011426!R40,1475011832!R40,1475012250!R40,1475024923!R40,1475025330!R40,1475025736!R40,1475026142!R40,1475026550!R40,1475026956!R40,1475027390!R40,1475027796!R40,1475028202!R40,1475028608!R40,1475041216!R40,1475041623!R40,1475042042!R40,1475042461!R40,1475042867!R40,1475043273!R40,1475043679!R40,1475044084!R40,1475044504!R40,1475044909!R40)</f>
        <v>0</v>
      </c>
      <c r="S40">
        <f>MEDIAN(1475008510!S40,1475008929!S40,1475009335!S40,1475009771!S40,1475010207!S40,1475010613!S40,1475011019!S40,1475011426!S40,1475011832!S40,1475012250!S40,1475024923!S40,1475025330!S40,1475025736!S40,1475026142!S40,1475026550!S40,1475026956!S40,1475027390!S40,1475027796!S40,1475028202!S40,1475028608!S40,1475041216!S40,1475041623!S40,1475042042!S40,1475042461!S40,1475042867!S40,1475043273!S40,1475043679!S40,1475044084!S40,1475044504!S40,1475044909!S40)</f>
        <v>0</v>
      </c>
      <c r="T40">
        <f>MEDIAN(1475008510!T40,1475008929!T40,1475009335!T40,1475009771!T40,1475010207!T40,1475010613!T40,1475011019!T40,1475011426!T40,1475011832!T40,1475012250!T40,1475024923!T40,1475025330!T40,1475025736!T40,1475026142!T40,1475026550!T40,1475026956!T40,1475027390!T40,1475027796!T40,1475028202!T40,1475028608!T40,1475041216!T40,1475041623!T40,1475042042!T40,1475042461!T40,1475042867!T40,1475043273!T40,1475043679!T40,1475044084!T40,1475044504!T40,1475044909!T40)</f>
        <v>0</v>
      </c>
      <c r="U40">
        <f>MEDIAN(1475008510!U40,1475008929!U40,1475009335!U40,1475009771!U40,1475010207!U40,1475010613!U40,1475011019!U40,1475011426!U40,1475011832!U40,1475012250!U40,1475024923!U40,1475025330!U40,1475025736!U40,1475026142!U40,1475026550!U40,1475026956!U40,1475027390!U40,1475027796!U40,1475028202!U40,1475028608!U40,1475041216!U40,1475041623!U40,1475042042!U40,1475042461!U40,1475042867!U40,1475043273!U40,1475043679!U40,1475044084!U40,1475044504!U40,1475044909!U40)</f>
        <v>0</v>
      </c>
      <c r="V40">
        <f>MEDIAN(1475008510!V40,1475008929!V40,1475009335!V40,1475009771!V40,1475010207!V40,1475010613!V40,1475011019!V40,1475011426!V40,1475011832!V40,1475012250!V40,1475024923!V40,1475025330!V40,1475025736!V40,1475026142!V40,1475026550!V40,1475026956!V40,1475027390!V40,1475027796!V40,1475028202!V40,1475028608!V40,1475041216!V40,1475041623!V40,1475042042!V40,1475042461!V40,1475042867!V40,1475043273!V40,1475043679!V40,1475044084!V40,1475044504!V40,1475044909!V40)</f>
        <v>0</v>
      </c>
      <c r="W40">
        <f>MEDIAN(1475008510!W40,1475008929!W40,1475009335!W40,1475009771!W40,1475010207!W40,1475010613!W40,1475011019!W40,1475011426!W40,1475011832!W40,1475012250!W40,1475024923!W40,1475025330!W40,1475025736!W40,1475026142!W40,1475026550!W40,1475026956!W40,1475027390!W40,1475027796!W40,1475028202!W40,1475028608!W40,1475041216!W40,1475041623!W40,1475042042!W40,1475042461!W40,1475042867!W40,1475043273!W40,1475043679!W40,1475044084!W40,1475044504!W40,1475044909!W40)</f>
        <v>0</v>
      </c>
    </row>
    <row r="41" spans="1:23">
      <c r="A41">
        <f>MEDIAN(1475008510!A41,1475008929!A41,1475009335!A41,1475009771!A41,1475010207!A41,1475010613!A41,1475011019!A41,1475011426!A41,1475011832!A41,1475012250!A41,1475024923!A41,1475025330!A41,1475025736!A41,1475026142!A41,1475026550!A41,1475026956!A41,1475027390!A41,1475027796!A41,1475028202!A41,1475028608!A41,1475041216!A41,1475041623!A41,1475042042!A41,1475042461!A41,1475042867!A41,1475043273!A41,1475043679!A41,1475044084!A41,1475044504!A41,1475044909!A41)</f>
        <v>0</v>
      </c>
      <c r="B41">
        <f>MEDIAN(1475008510!B41,1475008929!B41,1475009335!B41,1475009771!B41,1475010207!B41,1475010613!B41,1475011019!B41,1475011426!B41,1475011832!B41,1475012250!B41,1475024923!B41,1475025330!B41,1475025736!B41,1475026142!B41,1475026550!B41,1475026956!B41,1475027390!B41,1475027796!B41,1475028202!B41,1475028608!B41,1475041216!B41,1475041623!B41,1475042042!B41,1475042461!B41,1475042867!B41,1475043273!B41,1475043679!B41,1475044084!B41,1475044504!B41,1475044909!B41)</f>
        <v>0</v>
      </c>
      <c r="C41">
        <f>MEDIAN(1475008510!C41,1475008929!C41,1475009335!C41,1475009771!C41,1475010207!C41,1475010613!C41,1475011019!C41,1475011426!C41,1475011832!C41,1475012250!C41,1475024923!C41,1475025330!C41,1475025736!C41,1475026142!C41,1475026550!C41,1475026956!C41,1475027390!C41,1475027796!C41,1475028202!C41,1475028608!C41,1475041216!C41,1475041623!C41,1475042042!C41,1475042461!C41,1475042867!C41,1475043273!C41,1475043679!C41,1475044084!C41,1475044504!C41,1475044909!C41)</f>
        <v>0</v>
      </c>
      <c r="D41">
        <f>MEDIAN(1475008510!D41,1475008929!D41,1475009335!D41,1475009771!D41,1475010207!D41,1475010613!D41,1475011019!D41,1475011426!D41,1475011832!D41,1475012250!D41,1475024923!D41,1475025330!D41,1475025736!D41,1475026142!D41,1475026550!D41,1475026956!D41,1475027390!D41,1475027796!D41,1475028202!D41,1475028608!D41,1475041216!D41,1475041623!D41,1475042042!D41,1475042461!D41,1475042867!D41,1475043273!D41,1475043679!D41,1475044084!D41,1475044504!D41,1475044909!D41)</f>
        <v>0</v>
      </c>
      <c r="E41">
        <f>MEDIAN(1475008510!E41,1475008929!E41,1475009335!E41,1475009771!E41,1475010207!E41,1475010613!E41,1475011019!E41,1475011426!E41,1475011832!E41,1475012250!E41,1475024923!E41,1475025330!E41,1475025736!E41,1475026142!E41,1475026550!E41,1475026956!E41,1475027390!E41,1475027796!E41,1475028202!E41,1475028608!E41,1475041216!E41,1475041623!E41,1475042042!E41,1475042461!E41,1475042867!E41,1475043273!E41,1475043679!E41,1475044084!E41,1475044504!E41,1475044909!E41)</f>
        <v>0</v>
      </c>
      <c r="F41">
        <f>MEDIAN(1475008510!F41,1475008929!F41,1475009335!F41,1475009771!F41,1475010207!F41,1475010613!F41,1475011019!F41,1475011426!F41,1475011832!F41,1475012250!F41,1475024923!F41,1475025330!F41,1475025736!F41,1475026142!F41,1475026550!F41,1475026956!F41,1475027390!F41,1475027796!F41,1475028202!F41,1475028608!F41,1475041216!F41,1475041623!F41,1475042042!F41,1475042461!F41,1475042867!F41,1475043273!F41,1475043679!F41,1475044084!F41,1475044504!F41,1475044909!F41)</f>
        <v>0</v>
      </c>
      <c r="G41">
        <f>MEDIAN(1475008510!G41,1475008929!G41,1475009335!G41,1475009771!G41,1475010207!G41,1475010613!G41,1475011019!G41,1475011426!G41,1475011832!G41,1475012250!G41,1475024923!G41,1475025330!G41,1475025736!G41,1475026142!G41,1475026550!G41,1475026956!G41,1475027390!G41,1475027796!G41,1475028202!G41,1475028608!G41,1475041216!G41,1475041623!G41,1475042042!G41,1475042461!G41,1475042867!G41,1475043273!G41,1475043679!G41,1475044084!G41,1475044504!G41,1475044909!G41)</f>
        <v>0</v>
      </c>
      <c r="H41">
        <f>MEDIAN(1475008510!H41,1475008929!H41,1475009335!H41,1475009771!H41,1475010207!H41,1475010613!H41,1475011019!H41,1475011426!H41,1475011832!H41,1475012250!H41,1475024923!H41,1475025330!H41,1475025736!H41,1475026142!H41,1475026550!H41,1475026956!H41,1475027390!H41,1475027796!H41,1475028202!H41,1475028608!H41,1475041216!H41,1475041623!H41,1475042042!H41,1475042461!H41,1475042867!H41,1475043273!H41,1475043679!H41,1475044084!H41,1475044504!H41,1475044909!H41)</f>
        <v>0</v>
      </c>
      <c r="I41">
        <f>MEDIAN(1475008510!I41,1475008929!I41,1475009335!I41,1475009771!I41,1475010207!I41,1475010613!I41,1475011019!I41,1475011426!I41,1475011832!I41,1475012250!I41,1475024923!I41,1475025330!I41,1475025736!I41,1475026142!I41,1475026550!I41,1475026956!I41,1475027390!I41,1475027796!I41,1475028202!I41,1475028608!I41,1475041216!I41,1475041623!I41,1475042042!I41,1475042461!I41,1475042867!I41,1475043273!I41,1475043679!I41,1475044084!I41,1475044504!I41,1475044909!I41)</f>
        <v>0</v>
      </c>
      <c r="J41">
        <f>MEDIAN(1475008510!J41,1475008929!J41,1475009335!J41,1475009771!J41,1475010207!J41,1475010613!J41,1475011019!J41,1475011426!J41,1475011832!J41,1475012250!J41,1475024923!J41,1475025330!J41,1475025736!J41,1475026142!J41,1475026550!J41,1475026956!J41,1475027390!J41,1475027796!J41,1475028202!J41,1475028608!J41,1475041216!J41,1475041623!J41,1475042042!J41,1475042461!J41,1475042867!J41,1475043273!J41,1475043679!J41,1475044084!J41,1475044504!J41,1475044909!J41)</f>
        <v>0</v>
      </c>
      <c r="K41">
        <f>MEDIAN(1475008510!K41,1475008929!K41,1475009335!K41,1475009771!K41,1475010207!K41,1475010613!K41,1475011019!K41,1475011426!K41,1475011832!K41,1475012250!K41,1475024923!K41,1475025330!K41,1475025736!K41,1475026142!K41,1475026550!K41,1475026956!K41,1475027390!K41,1475027796!K41,1475028202!K41,1475028608!K41,1475041216!K41,1475041623!K41,1475042042!K41,1475042461!K41,1475042867!K41,1475043273!K41,1475043679!K41,1475044084!K41,1475044504!K41,1475044909!K41)</f>
        <v>0</v>
      </c>
      <c r="L41">
        <f>MEDIAN(1475008510!L41,1475008929!L41,1475009335!L41,1475009771!L41,1475010207!L41,1475010613!L41,1475011019!L41,1475011426!L41,1475011832!L41,1475012250!L41,1475024923!L41,1475025330!L41,1475025736!L41,1475026142!L41,1475026550!L41,1475026956!L41,1475027390!L41,1475027796!L41,1475028202!L41,1475028608!L41,1475041216!L41,1475041623!L41,1475042042!L41,1475042461!L41,1475042867!L41,1475043273!L41,1475043679!L41,1475044084!L41,1475044504!L41,1475044909!L41)</f>
        <v>0</v>
      </c>
      <c r="M41">
        <f>MEDIAN(1475008510!M41,1475008929!M41,1475009335!M41,1475009771!M41,1475010207!M41,1475010613!M41,1475011019!M41,1475011426!M41,1475011832!M41,1475012250!M41,1475024923!M41,1475025330!M41,1475025736!M41,1475026142!M41,1475026550!M41,1475026956!M41,1475027390!M41,1475027796!M41,1475028202!M41,1475028608!M41,1475041216!M41,1475041623!M41,1475042042!M41,1475042461!M41,1475042867!M41,1475043273!M41,1475043679!M41,1475044084!M41,1475044504!M41,1475044909!M41)</f>
        <v>0</v>
      </c>
      <c r="N41">
        <f>MEDIAN(1475008510!N41,1475008929!N41,1475009335!N41,1475009771!N41,1475010207!N41,1475010613!N41,1475011019!N41,1475011426!N41,1475011832!N41,1475012250!N41,1475024923!N41,1475025330!N41,1475025736!N41,1475026142!N41,1475026550!N41,1475026956!N41,1475027390!N41,1475027796!N41,1475028202!N41,1475028608!N41,1475041216!N41,1475041623!N41,1475042042!N41,1475042461!N41,1475042867!N41,1475043273!N41,1475043679!N41,1475044084!N41,1475044504!N41,1475044909!N41)</f>
        <v>0</v>
      </c>
      <c r="O41">
        <f>MEDIAN(1475008510!O41,1475008929!O41,1475009335!O41,1475009771!O41,1475010207!O41,1475010613!O41,1475011019!O41,1475011426!O41,1475011832!O41,1475012250!O41,1475024923!O41,1475025330!O41,1475025736!O41,1475026142!O41,1475026550!O41,1475026956!O41,1475027390!O41,1475027796!O41,1475028202!O41,1475028608!O41,1475041216!O41,1475041623!O41,1475042042!O41,1475042461!O41,1475042867!O41,1475043273!O41,1475043679!O41,1475044084!O41,1475044504!O41,1475044909!O41)</f>
        <v>0</v>
      </c>
      <c r="P41">
        <f>MEDIAN(1475008510!P41,1475008929!P41,1475009335!P41,1475009771!P41,1475010207!P41,1475010613!P41,1475011019!P41,1475011426!P41,1475011832!P41,1475012250!P41,1475024923!P41,1475025330!P41,1475025736!P41,1475026142!P41,1475026550!P41,1475026956!P41,1475027390!P41,1475027796!P41,1475028202!P41,1475028608!P41,1475041216!P41,1475041623!P41,1475042042!P41,1475042461!P41,1475042867!P41,1475043273!P41,1475043679!P41,1475044084!P41,1475044504!P41,1475044909!P41)</f>
        <v>0</v>
      </c>
      <c r="Q41">
        <f>MEDIAN(1475008510!Q41,1475008929!Q41,1475009335!Q41,1475009771!Q41,1475010207!Q41,1475010613!Q41,1475011019!Q41,1475011426!Q41,1475011832!Q41,1475012250!Q41,1475024923!Q41,1475025330!Q41,1475025736!Q41,1475026142!Q41,1475026550!Q41,1475026956!Q41,1475027390!Q41,1475027796!Q41,1475028202!Q41,1475028608!Q41,1475041216!Q41,1475041623!Q41,1475042042!Q41,1475042461!Q41,1475042867!Q41,1475043273!Q41,1475043679!Q41,1475044084!Q41,1475044504!Q41,1475044909!Q41)</f>
        <v>0</v>
      </c>
      <c r="R41">
        <f>MEDIAN(1475008510!R41,1475008929!R41,1475009335!R41,1475009771!R41,1475010207!R41,1475010613!R41,1475011019!R41,1475011426!R41,1475011832!R41,1475012250!R41,1475024923!R41,1475025330!R41,1475025736!R41,1475026142!R41,1475026550!R41,1475026956!R41,1475027390!R41,1475027796!R41,1475028202!R41,1475028608!R41,1475041216!R41,1475041623!R41,1475042042!R41,1475042461!R41,1475042867!R41,1475043273!R41,1475043679!R41,1475044084!R41,1475044504!R41,1475044909!R41)</f>
        <v>0</v>
      </c>
      <c r="S41">
        <f>MEDIAN(1475008510!S41,1475008929!S41,1475009335!S41,1475009771!S41,1475010207!S41,1475010613!S41,1475011019!S41,1475011426!S41,1475011832!S41,1475012250!S41,1475024923!S41,1475025330!S41,1475025736!S41,1475026142!S41,1475026550!S41,1475026956!S41,1475027390!S41,1475027796!S41,1475028202!S41,1475028608!S41,1475041216!S41,1475041623!S41,1475042042!S41,1475042461!S41,1475042867!S41,1475043273!S41,1475043679!S41,1475044084!S41,1475044504!S41,1475044909!S41)</f>
        <v>0</v>
      </c>
      <c r="T41">
        <f>MEDIAN(1475008510!T41,1475008929!T41,1475009335!T41,1475009771!T41,1475010207!T41,1475010613!T41,1475011019!T41,1475011426!T41,1475011832!T41,1475012250!T41,1475024923!T41,1475025330!T41,1475025736!T41,1475026142!T41,1475026550!T41,1475026956!T41,1475027390!T41,1475027796!T41,1475028202!T41,1475028608!T41,1475041216!T41,1475041623!T41,1475042042!T41,1475042461!T41,1475042867!T41,1475043273!T41,1475043679!T41,1475044084!T41,1475044504!T41,1475044909!T41)</f>
        <v>0</v>
      </c>
      <c r="U41">
        <f>MEDIAN(1475008510!U41,1475008929!U41,1475009335!U41,1475009771!U41,1475010207!U41,1475010613!U41,1475011019!U41,1475011426!U41,1475011832!U41,1475012250!U41,1475024923!U41,1475025330!U41,1475025736!U41,1475026142!U41,1475026550!U41,1475026956!U41,1475027390!U41,1475027796!U41,1475028202!U41,1475028608!U41,1475041216!U41,1475041623!U41,1475042042!U41,1475042461!U41,1475042867!U41,1475043273!U41,1475043679!U41,1475044084!U41,1475044504!U41,1475044909!U41)</f>
        <v>0</v>
      </c>
      <c r="V41">
        <f>MEDIAN(1475008510!V41,1475008929!V41,1475009335!V41,1475009771!V41,1475010207!V41,1475010613!V41,1475011019!V41,1475011426!V41,1475011832!V41,1475012250!V41,1475024923!V41,1475025330!V41,1475025736!V41,1475026142!V41,1475026550!V41,1475026956!V41,1475027390!V41,1475027796!V41,1475028202!V41,1475028608!V41,1475041216!V41,1475041623!V41,1475042042!V41,1475042461!V41,1475042867!V41,1475043273!V41,1475043679!V41,1475044084!V41,1475044504!V41,1475044909!V41)</f>
        <v>0</v>
      </c>
      <c r="W41">
        <f>MEDIAN(1475008510!W41,1475008929!W41,1475009335!W41,1475009771!W41,1475010207!W41,1475010613!W41,1475011019!W41,1475011426!W41,1475011832!W41,1475012250!W41,1475024923!W41,1475025330!W41,1475025736!W41,1475026142!W41,1475026550!W41,1475026956!W41,1475027390!W41,1475027796!W41,1475028202!W41,1475028608!W41,1475041216!W41,1475041623!W41,1475042042!W41,1475042461!W41,1475042867!W41,1475043273!W41,1475043679!W41,1475044084!W41,1475044504!W41,1475044909!W41)</f>
        <v>0</v>
      </c>
    </row>
    <row r="42" spans="1:23">
      <c r="A42">
        <f>MEDIAN(1475008510!A42,1475008929!A42,1475009335!A42,1475009771!A42,1475010207!A42,1475010613!A42,1475011019!A42,1475011426!A42,1475011832!A42,1475012250!A42,1475024923!A42,1475025330!A42,1475025736!A42,1475026142!A42,1475026550!A42,1475026956!A42,1475027390!A42,1475027796!A42,1475028202!A42,1475028608!A42,1475041216!A42,1475041623!A42,1475042042!A42,1475042461!A42,1475042867!A42,1475043273!A42,1475043679!A42,1475044084!A42,1475044504!A42,1475044909!A42)</f>
        <v>0</v>
      </c>
      <c r="B42">
        <f>MEDIAN(1475008510!B42,1475008929!B42,1475009335!B42,1475009771!B42,1475010207!B42,1475010613!B42,1475011019!B42,1475011426!B42,1475011832!B42,1475012250!B42,1475024923!B42,1475025330!B42,1475025736!B42,1475026142!B42,1475026550!B42,1475026956!B42,1475027390!B42,1475027796!B42,1475028202!B42,1475028608!B42,1475041216!B42,1475041623!B42,1475042042!B42,1475042461!B42,1475042867!B42,1475043273!B42,1475043679!B42,1475044084!B42,1475044504!B42,1475044909!B42)</f>
        <v>0</v>
      </c>
      <c r="C42">
        <f>MEDIAN(1475008510!C42,1475008929!C42,1475009335!C42,1475009771!C42,1475010207!C42,1475010613!C42,1475011019!C42,1475011426!C42,1475011832!C42,1475012250!C42,1475024923!C42,1475025330!C42,1475025736!C42,1475026142!C42,1475026550!C42,1475026956!C42,1475027390!C42,1475027796!C42,1475028202!C42,1475028608!C42,1475041216!C42,1475041623!C42,1475042042!C42,1475042461!C42,1475042867!C42,1475043273!C42,1475043679!C42,1475044084!C42,1475044504!C42,1475044909!C42)</f>
        <v>0</v>
      </c>
      <c r="D42">
        <f>MEDIAN(1475008510!D42,1475008929!D42,1475009335!D42,1475009771!D42,1475010207!D42,1475010613!D42,1475011019!D42,1475011426!D42,1475011832!D42,1475012250!D42,1475024923!D42,1475025330!D42,1475025736!D42,1475026142!D42,1475026550!D42,1475026956!D42,1475027390!D42,1475027796!D42,1475028202!D42,1475028608!D42,1475041216!D42,1475041623!D42,1475042042!D42,1475042461!D42,1475042867!D42,1475043273!D42,1475043679!D42,1475044084!D42,1475044504!D42,1475044909!D42)</f>
        <v>0</v>
      </c>
      <c r="E42">
        <f>MEDIAN(1475008510!E42,1475008929!E42,1475009335!E42,1475009771!E42,1475010207!E42,1475010613!E42,1475011019!E42,1475011426!E42,1475011832!E42,1475012250!E42,1475024923!E42,1475025330!E42,1475025736!E42,1475026142!E42,1475026550!E42,1475026956!E42,1475027390!E42,1475027796!E42,1475028202!E42,1475028608!E42,1475041216!E42,1475041623!E42,1475042042!E42,1475042461!E42,1475042867!E42,1475043273!E42,1475043679!E42,1475044084!E42,1475044504!E42,1475044909!E42)</f>
        <v>0</v>
      </c>
      <c r="F42">
        <f>MEDIAN(1475008510!F42,1475008929!F42,1475009335!F42,1475009771!F42,1475010207!F42,1475010613!F42,1475011019!F42,1475011426!F42,1475011832!F42,1475012250!F42,1475024923!F42,1475025330!F42,1475025736!F42,1475026142!F42,1475026550!F42,1475026956!F42,1475027390!F42,1475027796!F42,1475028202!F42,1475028608!F42,1475041216!F42,1475041623!F42,1475042042!F42,1475042461!F42,1475042867!F42,1475043273!F42,1475043679!F42,1475044084!F42,1475044504!F42,1475044909!F42)</f>
        <v>0</v>
      </c>
      <c r="G42">
        <f>MEDIAN(1475008510!G42,1475008929!G42,1475009335!G42,1475009771!G42,1475010207!G42,1475010613!G42,1475011019!G42,1475011426!G42,1475011832!G42,1475012250!G42,1475024923!G42,1475025330!G42,1475025736!G42,1475026142!G42,1475026550!G42,1475026956!G42,1475027390!G42,1475027796!G42,1475028202!G42,1475028608!G42,1475041216!G42,1475041623!G42,1475042042!G42,1475042461!G42,1475042867!G42,1475043273!G42,1475043679!G42,1475044084!G42,1475044504!G42,1475044909!G42)</f>
        <v>0</v>
      </c>
      <c r="H42">
        <f>MEDIAN(1475008510!H42,1475008929!H42,1475009335!H42,1475009771!H42,1475010207!H42,1475010613!H42,1475011019!H42,1475011426!H42,1475011832!H42,1475012250!H42,1475024923!H42,1475025330!H42,1475025736!H42,1475026142!H42,1475026550!H42,1475026956!H42,1475027390!H42,1475027796!H42,1475028202!H42,1475028608!H42,1475041216!H42,1475041623!H42,1475042042!H42,1475042461!H42,1475042867!H42,1475043273!H42,1475043679!H42,1475044084!H42,1475044504!H42,1475044909!H42)</f>
        <v>0</v>
      </c>
      <c r="I42">
        <f>MEDIAN(1475008510!I42,1475008929!I42,1475009335!I42,1475009771!I42,1475010207!I42,1475010613!I42,1475011019!I42,1475011426!I42,1475011832!I42,1475012250!I42,1475024923!I42,1475025330!I42,1475025736!I42,1475026142!I42,1475026550!I42,1475026956!I42,1475027390!I42,1475027796!I42,1475028202!I42,1475028608!I42,1475041216!I42,1475041623!I42,1475042042!I42,1475042461!I42,1475042867!I42,1475043273!I42,1475043679!I42,1475044084!I42,1475044504!I42,1475044909!I42)</f>
        <v>0</v>
      </c>
      <c r="J42">
        <f>MEDIAN(1475008510!J42,1475008929!J42,1475009335!J42,1475009771!J42,1475010207!J42,1475010613!J42,1475011019!J42,1475011426!J42,1475011832!J42,1475012250!J42,1475024923!J42,1475025330!J42,1475025736!J42,1475026142!J42,1475026550!J42,1475026956!J42,1475027390!J42,1475027796!J42,1475028202!J42,1475028608!J42,1475041216!J42,1475041623!J42,1475042042!J42,1475042461!J42,1475042867!J42,1475043273!J42,1475043679!J42,1475044084!J42,1475044504!J42,1475044909!J42)</f>
        <v>0</v>
      </c>
      <c r="K42">
        <f>MEDIAN(1475008510!K42,1475008929!K42,1475009335!K42,1475009771!K42,1475010207!K42,1475010613!K42,1475011019!K42,1475011426!K42,1475011832!K42,1475012250!K42,1475024923!K42,1475025330!K42,1475025736!K42,1475026142!K42,1475026550!K42,1475026956!K42,1475027390!K42,1475027796!K42,1475028202!K42,1475028608!K42,1475041216!K42,1475041623!K42,1475042042!K42,1475042461!K42,1475042867!K42,1475043273!K42,1475043679!K42,1475044084!K42,1475044504!K42,1475044909!K42)</f>
        <v>0</v>
      </c>
      <c r="L42">
        <f>MEDIAN(1475008510!L42,1475008929!L42,1475009335!L42,1475009771!L42,1475010207!L42,1475010613!L42,1475011019!L42,1475011426!L42,1475011832!L42,1475012250!L42,1475024923!L42,1475025330!L42,1475025736!L42,1475026142!L42,1475026550!L42,1475026956!L42,1475027390!L42,1475027796!L42,1475028202!L42,1475028608!L42,1475041216!L42,1475041623!L42,1475042042!L42,1475042461!L42,1475042867!L42,1475043273!L42,1475043679!L42,1475044084!L42,1475044504!L42,1475044909!L42)</f>
        <v>0</v>
      </c>
      <c r="M42">
        <f>MEDIAN(1475008510!M42,1475008929!M42,1475009335!M42,1475009771!M42,1475010207!M42,1475010613!M42,1475011019!M42,1475011426!M42,1475011832!M42,1475012250!M42,1475024923!M42,1475025330!M42,1475025736!M42,1475026142!M42,1475026550!M42,1475026956!M42,1475027390!M42,1475027796!M42,1475028202!M42,1475028608!M42,1475041216!M42,1475041623!M42,1475042042!M42,1475042461!M42,1475042867!M42,1475043273!M42,1475043679!M42,1475044084!M42,1475044504!M42,1475044909!M42)</f>
        <v>0</v>
      </c>
      <c r="N42">
        <f>MEDIAN(1475008510!N42,1475008929!N42,1475009335!N42,1475009771!N42,1475010207!N42,1475010613!N42,1475011019!N42,1475011426!N42,1475011832!N42,1475012250!N42,1475024923!N42,1475025330!N42,1475025736!N42,1475026142!N42,1475026550!N42,1475026956!N42,1475027390!N42,1475027796!N42,1475028202!N42,1475028608!N42,1475041216!N42,1475041623!N42,1475042042!N42,1475042461!N42,1475042867!N42,1475043273!N42,1475043679!N42,1475044084!N42,1475044504!N42,1475044909!N42)</f>
        <v>0</v>
      </c>
      <c r="O42">
        <f>MEDIAN(1475008510!O42,1475008929!O42,1475009335!O42,1475009771!O42,1475010207!O42,1475010613!O42,1475011019!O42,1475011426!O42,1475011832!O42,1475012250!O42,1475024923!O42,1475025330!O42,1475025736!O42,1475026142!O42,1475026550!O42,1475026956!O42,1475027390!O42,1475027796!O42,1475028202!O42,1475028608!O42,1475041216!O42,1475041623!O42,1475042042!O42,1475042461!O42,1475042867!O42,1475043273!O42,1475043679!O42,1475044084!O42,1475044504!O42,1475044909!O42)</f>
        <v>0</v>
      </c>
      <c r="P42">
        <f>MEDIAN(1475008510!P42,1475008929!P42,1475009335!P42,1475009771!P42,1475010207!P42,1475010613!P42,1475011019!P42,1475011426!P42,1475011832!P42,1475012250!P42,1475024923!P42,1475025330!P42,1475025736!P42,1475026142!P42,1475026550!P42,1475026956!P42,1475027390!P42,1475027796!P42,1475028202!P42,1475028608!P42,1475041216!P42,1475041623!P42,1475042042!P42,1475042461!P42,1475042867!P42,1475043273!P42,1475043679!P42,1475044084!P42,1475044504!P42,1475044909!P42)</f>
        <v>0</v>
      </c>
      <c r="Q42">
        <f>MEDIAN(1475008510!Q42,1475008929!Q42,1475009335!Q42,1475009771!Q42,1475010207!Q42,1475010613!Q42,1475011019!Q42,1475011426!Q42,1475011832!Q42,1475012250!Q42,1475024923!Q42,1475025330!Q42,1475025736!Q42,1475026142!Q42,1475026550!Q42,1475026956!Q42,1475027390!Q42,1475027796!Q42,1475028202!Q42,1475028608!Q42,1475041216!Q42,1475041623!Q42,1475042042!Q42,1475042461!Q42,1475042867!Q42,1475043273!Q42,1475043679!Q42,1475044084!Q42,1475044504!Q42,1475044909!Q42)</f>
        <v>0</v>
      </c>
      <c r="R42">
        <f>MEDIAN(1475008510!R42,1475008929!R42,1475009335!R42,1475009771!R42,1475010207!R42,1475010613!R42,1475011019!R42,1475011426!R42,1475011832!R42,1475012250!R42,1475024923!R42,1475025330!R42,1475025736!R42,1475026142!R42,1475026550!R42,1475026956!R42,1475027390!R42,1475027796!R42,1475028202!R42,1475028608!R42,1475041216!R42,1475041623!R42,1475042042!R42,1475042461!R42,1475042867!R42,1475043273!R42,1475043679!R42,1475044084!R42,1475044504!R42,1475044909!R42)</f>
        <v>0</v>
      </c>
      <c r="S42">
        <f>MEDIAN(1475008510!S42,1475008929!S42,1475009335!S42,1475009771!S42,1475010207!S42,1475010613!S42,1475011019!S42,1475011426!S42,1475011832!S42,1475012250!S42,1475024923!S42,1475025330!S42,1475025736!S42,1475026142!S42,1475026550!S42,1475026956!S42,1475027390!S42,1475027796!S42,1475028202!S42,1475028608!S42,1475041216!S42,1475041623!S42,1475042042!S42,1475042461!S42,1475042867!S42,1475043273!S42,1475043679!S42,1475044084!S42,1475044504!S42,1475044909!S42)</f>
        <v>0</v>
      </c>
      <c r="T42">
        <f>MEDIAN(1475008510!T42,1475008929!T42,1475009335!T42,1475009771!T42,1475010207!T42,1475010613!T42,1475011019!T42,1475011426!T42,1475011832!T42,1475012250!T42,1475024923!T42,1475025330!T42,1475025736!T42,1475026142!T42,1475026550!T42,1475026956!T42,1475027390!T42,1475027796!T42,1475028202!T42,1475028608!T42,1475041216!T42,1475041623!T42,1475042042!T42,1475042461!T42,1475042867!T42,1475043273!T42,1475043679!T42,1475044084!T42,1475044504!T42,1475044909!T42)</f>
        <v>0</v>
      </c>
      <c r="U42">
        <f>MEDIAN(1475008510!U42,1475008929!U42,1475009335!U42,1475009771!U42,1475010207!U42,1475010613!U42,1475011019!U42,1475011426!U42,1475011832!U42,1475012250!U42,1475024923!U42,1475025330!U42,1475025736!U42,1475026142!U42,1475026550!U42,1475026956!U42,1475027390!U42,1475027796!U42,1475028202!U42,1475028608!U42,1475041216!U42,1475041623!U42,1475042042!U42,1475042461!U42,1475042867!U42,1475043273!U42,1475043679!U42,1475044084!U42,1475044504!U42,1475044909!U42)</f>
        <v>0</v>
      </c>
      <c r="V42">
        <f>MEDIAN(1475008510!V42,1475008929!V42,1475009335!V42,1475009771!V42,1475010207!V42,1475010613!V42,1475011019!V42,1475011426!V42,1475011832!V42,1475012250!V42,1475024923!V42,1475025330!V42,1475025736!V42,1475026142!V42,1475026550!V42,1475026956!V42,1475027390!V42,1475027796!V42,1475028202!V42,1475028608!V42,1475041216!V42,1475041623!V42,1475042042!V42,1475042461!V42,1475042867!V42,1475043273!V42,1475043679!V42,1475044084!V42,1475044504!V42,1475044909!V42)</f>
        <v>0</v>
      </c>
      <c r="W42">
        <f>MEDIAN(1475008510!W42,1475008929!W42,1475009335!W42,1475009771!W42,1475010207!W42,1475010613!W42,1475011019!W42,1475011426!W42,1475011832!W42,1475012250!W42,1475024923!W42,1475025330!W42,1475025736!W42,1475026142!W42,1475026550!W42,1475026956!W42,1475027390!W42,1475027796!W42,1475028202!W42,1475028608!W42,1475041216!W42,1475041623!W42,1475042042!W42,1475042461!W42,1475042867!W42,1475043273!W42,1475043679!W42,1475044084!W42,1475044504!W42,1475044909!W42)</f>
        <v>0</v>
      </c>
    </row>
    <row r="43" spans="1:23">
      <c r="A43">
        <f>MEDIAN(1475008510!A43,1475008929!A43,1475009335!A43,1475009771!A43,1475010207!A43,1475010613!A43,1475011019!A43,1475011426!A43,1475011832!A43,1475012250!A43,1475024923!A43,1475025330!A43,1475025736!A43,1475026142!A43,1475026550!A43,1475026956!A43,1475027390!A43,1475027796!A43,1475028202!A43,1475028608!A43,1475041216!A43,1475041623!A43,1475042042!A43,1475042461!A43,1475042867!A43,1475043273!A43,1475043679!A43,1475044084!A43,1475044504!A43,1475044909!A43)</f>
        <v>0</v>
      </c>
      <c r="B43">
        <f>MEDIAN(1475008510!B43,1475008929!B43,1475009335!B43,1475009771!B43,1475010207!B43,1475010613!B43,1475011019!B43,1475011426!B43,1475011832!B43,1475012250!B43,1475024923!B43,1475025330!B43,1475025736!B43,1475026142!B43,1475026550!B43,1475026956!B43,1475027390!B43,1475027796!B43,1475028202!B43,1475028608!B43,1475041216!B43,1475041623!B43,1475042042!B43,1475042461!B43,1475042867!B43,1475043273!B43,1475043679!B43,1475044084!B43,1475044504!B43,1475044909!B43)</f>
        <v>0</v>
      </c>
      <c r="C43">
        <f>MEDIAN(1475008510!C43,1475008929!C43,1475009335!C43,1475009771!C43,1475010207!C43,1475010613!C43,1475011019!C43,1475011426!C43,1475011832!C43,1475012250!C43,1475024923!C43,1475025330!C43,1475025736!C43,1475026142!C43,1475026550!C43,1475026956!C43,1475027390!C43,1475027796!C43,1475028202!C43,1475028608!C43,1475041216!C43,1475041623!C43,1475042042!C43,1475042461!C43,1475042867!C43,1475043273!C43,1475043679!C43,1475044084!C43,1475044504!C43,1475044909!C43)</f>
        <v>0</v>
      </c>
      <c r="D43">
        <f>MEDIAN(1475008510!D43,1475008929!D43,1475009335!D43,1475009771!D43,1475010207!D43,1475010613!D43,1475011019!D43,1475011426!D43,1475011832!D43,1475012250!D43,1475024923!D43,1475025330!D43,1475025736!D43,1475026142!D43,1475026550!D43,1475026956!D43,1475027390!D43,1475027796!D43,1475028202!D43,1475028608!D43,1475041216!D43,1475041623!D43,1475042042!D43,1475042461!D43,1475042867!D43,1475043273!D43,1475043679!D43,1475044084!D43,1475044504!D43,1475044909!D43)</f>
        <v>0</v>
      </c>
      <c r="E43">
        <f>MEDIAN(1475008510!E43,1475008929!E43,1475009335!E43,1475009771!E43,1475010207!E43,1475010613!E43,1475011019!E43,1475011426!E43,1475011832!E43,1475012250!E43,1475024923!E43,1475025330!E43,1475025736!E43,1475026142!E43,1475026550!E43,1475026956!E43,1475027390!E43,1475027796!E43,1475028202!E43,1475028608!E43,1475041216!E43,1475041623!E43,1475042042!E43,1475042461!E43,1475042867!E43,1475043273!E43,1475043679!E43,1475044084!E43,1475044504!E43,1475044909!E43)</f>
        <v>0</v>
      </c>
      <c r="F43">
        <f>MEDIAN(1475008510!F43,1475008929!F43,1475009335!F43,1475009771!F43,1475010207!F43,1475010613!F43,1475011019!F43,1475011426!F43,1475011832!F43,1475012250!F43,1475024923!F43,1475025330!F43,1475025736!F43,1475026142!F43,1475026550!F43,1475026956!F43,1475027390!F43,1475027796!F43,1475028202!F43,1475028608!F43,1475041216!F43,1475041623!F43,1475042042!F43,1475042461!F43,1475042867!F43,1475043273!F43,1475043679!F43,1475044084!F43,1475044504!F43,1475044909!F43)</f>
        <v>0</v>
      </c>
      <c r="G43">
        <f>MEDIAN(1475008510!G43,1475008929!G43,1475009335!G43,1475009771!G43,1475010207!G43,1475010613!G43,1475011019!G43,1475011426!G43,1475011832!G43,1475012250!G43,1475024923!G43,1475025330!G43,1475025736!G43,1475026142!G43,1475026550!G43,1475026956!G43,1475027390!G43,1475027796!G43,1475028202!G43,1475028608!G43,1475041216!G43,1475041623!G43,1475042042!G43,1475042461!G43,1475042867!G43,1475043273!G43,1475043679!G43,1475044084!G43,1475044504!G43,1475044909!G43)</f>
        <v>0</v>
      </c>
      <c r="H43">
        <f>MEDIAN(1475008510!H43,1475008929!H43,1475009335!H43,1475009771!H43,1475010207!H43,1475010613!H43,1475011019!H43,1475011426!H43,1475011832!H43,1475012250!H43,1475024923!H43,1475025330!H43,1475025736!H43,1475026142!H43,1475026550!H43,1475026956!H43,1475027390!H43,1475027796!H43,1475028202!H43,1475028608!H43,1475041216!H43,1475041623!H43,1475042042!H43,1475042461!H43,1475042867!H43,1475043273!H43,1475043679!H43,1475044084!H43,1475044504!H43,1475044909!H43)</f>
        <v>0</v>
      </c>
      <c r="I43">
        <f>MEDIAN(1475008510!I43,1475008929!I43,1475009335!I43,1475009771!I43,1475010207!I43,1475010613!I43,1475011019!I43,1475011426!I43,1475011832!I43,1475012250!I43,1475024923!I43,1475025330!I43,1475025736!I43,1475026142!I43,1475026550!I43,1475026956!I43,1475027390!I43,1475027796!I43,1475028202!I43,1475028608!I43,1475041216!I43,1475041623!I43,1475042042!I43,1475042461!I43,1475042867!I43,1475043273!I43,1475043679!I43,1475044084!I43,1475044504!I43,1475044909!I43)</f>
        <v>0</v>
      </c>
      <c r="J43">
        <f>MEDIAN(1475008510!J43,1475008929!J43,1475009335!J43,1475009771!J43,1475010207!J43,1475010613!J43,1475011019!J43,1475011426!J43,1475011832!J43,1475012250!J43,1475024923!J43,1475025330!J43,1475025736!J43,1475026142!J43,1475026550!J43,1475026956!J43,1475027390!J43,1475027796!J43,1475028202!J43,1475028608!J43,1475041216!J43,1475041623!J43,1475042042!J43,1475042461!J43,1475042867!J43,1475043273!J43,1475043679!J43,1475044084!J43,1475044504!J43,1475044909!J43)</f>
        <v>0</v>
      </c>
      <c r="K43">
        <f>MEDIAN(1475008510!K43,1475008929!K43,1475009335!K43,1475009771!K43,1475010207!K43,1475010613!K43,1475011019!K43,1475011426!K43,1475011832!K43,1475012250!K43,1475024923!K43,1475025330!K43,1475025736!K43,1475026142!K43,1475026550!K43,1475026956!K43,1475027390!K43,1475027796!K43,1475028202!K43,1475028608!K43,1475041216!K43,1475041623!K43,1475042042!K43,1475042461!K43,1475042867!K43,1475043273!K43,1475043679!K43,1475044084!K43,1475044504!K43,1475044909!K43)</f>
        <v>0</v>
      </c>
      <c r="L43">
        <f>MEDIAN(1475008510!L43,1475008929!L43,1475009335!L43,1475009771!L43,1475010207!L43,1475010613!L43,1475011019!L43,1475011426!L43,1475011832!L43,1475012250!L43,1475024923!L43,1475025330!L43,1475025736!L43,1475026142!L43,1475026550!L43,1475026956!L43,1475027390!L43,1475027796!L43,1475028202!L43,1475028608!L43,1475041216!L43,1475041623!L43,1475042042!L43,1475042461!L43,1475042867!L43,1475043273!L43,1475043679!L43,1475044084!L43,1475044504!L43,1475044909!L43)</f>
        <v>0</v>
      </c>
      <c r="M43">
        <f>MEDIAN(1475008510!M43,1475008929!M43,1475009335!M43,1475009771!M43,1475010207!M43,1475010613!M43,1475011019!M43,1475011426!M43,1475011832!M43,1475012250!M43,1475024923!M43,1475025330!M43,1475025736!M43,1475026142!M43,1475026550!M43,1475026956!M43,1475027390!M43,1475027796!M43,1475028202!M43,1475028608!M43,1475041216!M43,1475041623!M43,1475042042!M43,1475042461!M43,1475042867!M43,1475043273!M43,1475043679!M43,1475044084!M43,1475044504!M43,1475044909!M43)</f>
        <v>0</v>
      </c>
      <c r="N43">
        <f>MEDIAN(1475008510!N43,1475008929!N43,1475009335!N43,1475009771!N43,1475010207!N43,1475010613!N43,1475011019!N43,1475011426!N43,1475011832!N43,1475012250!N43,1475024923!N43,1475025330!N43,1475025736!N43,1475026142!N43,1475026550!N43,1475026956!N43,1475027390!N43,1475027796!N43,1475028202!N43,1475028608!N43,1475041216!N43,1475041623!N43,1475042042!N43,1475042461!N43,1475042867!N43,1475043273!N43,1475043679!N43,1475044084!N43,1475044504!N43,1475044909!N43)</f>
        <v>0</v>
      </c>
      <c r="O43">
        <f>MEDIAN(1475008510!O43,1475008929!O43,1475009335!O43,1475009771!O43,1475010207!O43,1475010613!O43,1475011019!O43,1475011426!O43,1475011832!O43,1475012250!O43,1475024923!O43,1475025330!O43,1475025736!O43,1475026142!O43,1475026550!O43,1475026956!O43,1475027390!O43,1475027796!O43,1475028202!O43,1475028608!O43,1475041216!O43,1475041623!O43,1475042042!O43,1475042461!O43,1475042867!O43,1475043273!O43,1475043679!O43,1475044084!O43,1475044504!O43,1475044909!O43)</f>
        <v>0</v>
      </c>
      <c r="P43">
        <f>MEDIAN(1475008510!P43,1475008929!P43,1475009335!P43,1475009771!P43,1475010207!P43,1475010613!P43,1475011019!P43,1475011426!P43,1475011832!P43,1475012250!P43,1475024923!P43,1475025330!P43,1475025736!P43,1475026142!P43,1475026550!P43,1475026956!P43,1475027390!P43,1475027796!P43,1475028202!P43,1475028608!P43,1475041216!P43,1475041623!P43,1475042042!P43,1475042461!P43,1475042867!P43,1475043273!P43,1475043679!P43,1475044084!P43,1475044504!P43,1475044909!P43)</f>
        <v>0</v>
      </c>
      <c r="Q43">
        <f>MEDIAN(1475008510!Q43,1475008929!Q43,1475009335!Q43,1475009771!Q43,1475010207!Q43,1475010613!Q43,1475011019!Q43,1475011426!Q43,1475011832!Q43,1475012250!Q43,1475024923!Q43,1475025330!Q43,1475025736!Q43,1475026142!Q43,1475026550!Q43,1475026956!Q43,1475027390!Q43,1475027796!Q43,1475028202!Q43,1475028608!Q43,1475041216!Q43,1475041623!Q43,1475042042!Q43,1475042461!Q43,1475042867!Q43,1475043273!Q43,1475043679!Q43,1475044084!Q43,1475044504!Q43,1475044909!Q43)</f>
        <v>0</v>
      </c>
      <c r="R43">
        <f>MEDIAN(1475008510!R43,1475008929!R43,1475009335!R43,1475009771!R43,1475010207!R43,1475010613!R43,1475011019!R43,1475011426!R43,1475011832!R43,1475012250!R43,1475024923!R43,1475025330!R43,1475025736!R43,1475026142!R43,1475026550!R43,1475026956!R43,1475027390!R43,1475027796!R43,1475028202!R43,1475028608!R43,1475041216!R43,1475041623!R43,1475042042!R43,1475042461!R43,1475042867!R43,1475043273!R43,1475043679!R43,1475044084!R43,1475044504!R43,1475044909!R43)</f>
        <v>0</v>
      </c>
      <c r="S43">
        <f>MEDIAN(1475008510!S43,1475008929!S43,1475009335!S43,1475009771!S43,1475010207!S43,1475010613!S43,1475011019!S43,1475011426!S43,1475011832!S43,1475012250!S43,1475024923!S43,1475025330!S43,1475025736!S43,1475026142!S43,1475026550!S43,1475026956!S43,1475027390!S43,1475027796!S43,1475028202!S43,1475028608!S43,1475041216!S43,1475041623!S43,1475042042!S43,1475042461!S43,1475042867!S43,1475043273!S43,1475043679!S43,1475044084!S43,1475044504!S43,1475044909!S43)</f>
        <v>0</v>
      </c>
      <c r="T43">
        <f>MEDIAN(1475008510!T43,1475008929!T43,1475009335!T43,1475009771!T43,1475010207!T43,1475010613!T43,1475011019!T43,1475011426!T43,1475011832!T43,1475012250!T43,1475024923!T43,1475025330!T43,1475025736!T43,1475026142!T43,1475026550!T43,1475026956!T43,1475027390!T43,1475027796!T43,1475028202!T43,1475028608!T43,1475041216!T43,1475041623!T43,1475042042!T43,1475042461!T43,1475042867!T43,1475043273!T43,1475043679!T43,1475044084!T43,1475044504!T43,1475044909!T43)</f>
        <v>0</v>
      </c>
      <c r="U43">
        <f>MEDIAN(1475008510!U43,1475008929!U43,1475009335!U43,1475009771!U43,1475010207!U43,1475010613!U43,1475011019!U43,1475011426!U43,1475011832!U43,1475012250!U43,1475024923!U43,1475025330!U43,1475025736!U43,1475026142!U43,1475026550!U43,1475026956!U43,1475027390!U43,1475027796!U43,1475028202!U43,1475028608!U43,1475041216!U43,1475041623!U43,1475042042!U43,1475042461!U43,1475042867!U43,1475043273!U43,1475043679!U43,1475044084!U43,1475044504!U43,1475044909!U43)</f>
        <v>0</v>
      </c>
      <c r="V43">
        <f>MEDIAN(1475008510!V43,1475008929!V43,1475009335!V43,1475009771!V43,1475010207!V43,1475010613!V43,1475011019!V43,1475011426!V43,1475011832!V43,1475012250!V43,1475024923!V43,1475025330!V43,1475025736!V43,1475026142!V43,1475026550!V43,1475026956!V43,1475027390!V43,1475027796!V43,1475028202!V43,1475028608!V43,1475041216!V43,1475041623!V43,1475042042!V43,1475042461!V43,1475042867!V43,1475043273!V43,1475043679!V43,1475044084!V43,1475044504!V43,1475044909!V43)</f>
        <v>0</v>
      </c>
      <c r="W43">
        <f>MEDIAN(1475008510!W43,1475008929!W43,1475009335!W43,1475009771!W43,1475010207!W43,1475010613!W43,1475011019!W43,1475011426!W43,1475011832!W43,1475012250!W43,1475024923!W43,1475025330!W43,1475025736!W43,1475026142!W43,1475026550!W43,1475026956!W43,1475027390!W43,1475027796!W43,1475028202!W43,1475028608!W43,1475041216!W43,1475041623!W43,1475042042!W43,1475042461!W43,1475042867!W43,1475043273!W43,1475043679!W43,1475044084!W43,1475044504!W43,1475044909!W43)</f>
        <v>0</v>
      </c>
    </row>
    <row r="44" spans="1:23">
      <c r="A44">
        <f>MEDIAN(1475008510!A44,1475008929!A44,1475009335!A44,1475009771!A44,1475010207!A44,1475010613!A44,1475011019!A44,1475011426!A44,1475011832!A44,1475012250!A44,1475024923!A44,1475025330!A44,1475025736!A44,1475026142!A44,1475026550!A44,1475026956!A44,1475027390!A44,1475027796!A44,1475028202!A44,1475028608!A44,1475041216!A44,1475041623!A44,1475042042!A44,1475042461!A44,1475042867!A44,1475043273!A44,1475043679!A44,1475044084!A44,1475044504!A44,1475044909!A44)</f>
        <v>0</v>
      </c>
      <c r="B44">
        <f>MEDIAN(1475008510!B44,1475008929!B44,1475009335!B44,1475009771!B44,1475010207!B44,1475010613!B44,1475011019!B44,1475011426!B44,1475011832!B44,1475012250!B44,1475024923!B44,1475025330!B44,1475025736!B44,1475026142!B44,1475026550!B44,1475026956!B44,1475027390!B44,1475027796!B44,1475028202!B44,1475028608!B44,1475041216!B44,1475041623!B44,1475042042!B44,1475042461!B44,1475042867!B44,1475043273!B44,1475043679!B44,1475044084!B44,1475044504!B44,1475044909!B44)</f>
        <v>0</v>
      </c>
      <c r="C44">
        <f>MEDIAN(1475008510!C44,1475008929!C44,1475009335!C44,1475009771!C44,1475010207!C44,1475010613!C44,1475011019!C44,1475011426!C44,1475011832!C44,1475012250!C44,1475024923!C44,1475025330!C44,1475025736!C44,1475026142!C44,1475026550!C44,1475026956!C44,1475027390!C44,1475027796!C44,1475028202!C44,1475028608!C44,1475041216!C44,1475041623!C44,1475042042!C44,1475042461!C44,1475042867!C44,1475043273!C44,1475043679!C44,1475044084!C44,1475044504!C44,1475044909!C44)</f>
        <v>0</v>
      </c>
      <c r="D44">
        <f>MEDIAN(1475008510!D44,1475008929!D44,1475009335!D44,1475009771!D44,1475010207!D44,1475010613!D44,1475011019!D44,1475011426!D44,1475011832!D44,1475012250!D44,1475024923!D44,1475025330!D44,1475025736!D44,1475026142!D44,1475026550!D44,1475026956!D44,1475027390!D44,1475027796!D44,1475028202!D44,1475028608!D44,1475041216!D44,1475041623!D44,1475042042!D44,1475042461!D44,1475042867!D44,1475043273!D44,1475043679!D44,1475044084!D44,1475044504!D44,1475044909!D44)</f>
        <v>0</v>
      </c>
      <c r="E44">
        <f>MEDIAN(1475008510!E44,1475008929!E44,1475009335!E44,1475009771!E44,1475010207!E44,1475010613!E44,1475011019!E44,1475011426!E44,1475011832!E44,1475012250!E44,1475024923!E44,1475025330!E44,1475025736!E44,1475026142!E44,1475026550!E44,1475026956!E44,1475027390!E44,1475027796!E44,1475028202!E44,1475028608!E44,1475041216!E44,1475041623!E44,1475042042!E44,1475042461!E44,1475042867!E44,1475043273!E44,1475043679!E44,1475044084!E44,1475044504!E44,1475044909!E44)</f>
        <v>0</v>
      </c>
      <c r="F44">
        <f>MEDIAN(1475008510!F44,1475008929!F44,1475009335!F44,1475009771!F44,1475010207!F44,1475010613!F44,1475011019!F44,1475011426!F44,1475011832!F44,1475012250!F44,1475024923!F44,1475025330!F44,1475025736!F44,1475026142!F44,1475026550!F44,1475026956!F44,1475027390!F44,1475027796!F44,1475028202!F44,1475028608!F44,1475041216!F44,1475041623!F44,1475042042!F44,1475042461!F44,1475042867!F44,1475043273!F44,1475043679!F44,1475044084!F44,1475044504!F44,1475044909!F44)</f>
        <v>0</v>
      </c>
      <c r="G44">
        <f>MEDIAN(1475008510!G44,1475008929!G44,1475009335!G44,1475009771!G44,1475010207!G44,1475010613!G44,1475011019!G44,1475011426!G44,1475011832!G44,1475012250!G44,1475024923!G44,1475025330!G44,1475025736!G44,1475026142!G44,1475026550!G44,1475026956!G44,1475027390!G44,1475027796!G44,1475028202!G44,1475028608!G44,1475041216!G44,1475041623!G44,1475042042!G44,1475042461!G44,1475042867!G44,1475043273!G44,1475043679!G44,1475044084!G44,1475044504!G44,1475044909!G44)</f>
        <v>0</v>
      </c>
      <c r="H44">
        <f>MEDIAN(1475008510!H44,1475008929!H44,1475009335!H44,1475009771!H44,1475010207!H44,1475010613!H44,1475011019!H44,1475011426!H44,1475011832!H44,1475012250!H44,1475024923!H44,1475025330!H44,1475025736!H44,1475026142!H44,1475026550!H44,1475026956!H44,1475027390!H44,1475027796!H44,1475028202!H44,1475028608!H44,1475041216!H44,1475041623!H44,1475042042!H44,1475042461!H44,1475042867!H44,1475043273!H44,1475043679!H44,1475044084!H44,1475044504!H44,1475044909!H44)</f>
        <v>0</v>
      </c>
      <c r="I44">
        <f>MEDIAN(1475008510!I44,1475008929!I44,1475009335!I44,1475009771!I44,1475010207!I44,1475010613!I44,1475011019!I44,1475011426!I44,1475011832!I44,1475012250!I44,1475024923!I44,1475025330!I44,1475025736!I44,1475026142!I44,1475026550!I44,1475026956!I44,1475027390!I44,1475027796!I44,1475028202!I44,1475028608!I44,1475041216!I44,1475041623!I44,1475042042!I44,1475042461!I44,1475042867!I44,1475043273!I44,1475043679!I44,1475044084!I44,1475044504!I44,1475044909!I44)</f>
        <v>0</v>
      </c>
      <c r="J44">
        <f>MEDIAN(1475008510!J44,1475008929!J44,1475009335!J44,1475009771!J44,1475010207!J44,1475010613!J44,1475011019!J44,1475011426!J44,1475011832!J44,1475012250!J44,1475024923!J44,1475025330!J44,1475025736!J44,1475026142!J44,1475026550!J44,1475026956!J44,1475027390!J44,1475027796!J44,1475028202!J44,1475028608!J44,1475041216!J44,1475041623!J44,1475042042!J44,1475042461!J44,1475042867!J44,1475043273!J44,1475043679!J44,1475044084!J44,1475044504!J44,1475044909!J44)</f>
        <v>0</v>
      </c>
      <c r="K44">
        <f>MEDIAN(1475008510!K44,1475008929!K44,1475009335!K44,1475009771!K44,1475010207!K44,1475010613!K44,1475011019!K44,1475011426!K44,1475011832!K44,1475012250!K44,1475024923!K44,1475025330!K44,1475025736!K44,1475026142!K44,1475026550!K44,1475026956!K44,1475027390!K44,1475027796!K44,1475028202!K44,1475028608!K44,1475041216!K44,1475041623!K44,1475042042!K44,1475042461!K44,1475042867!K44,1475043273!K44,1475043679!K44,1475044084!K44,1475044504!K44,1475044909!K44)</f>
        <v>0</v>
      </c>
      <c r="L44">
        <f>MEDIAN(1475008510!L44,1475008929!L44,1475009335!L44,1475009771!L44,1475010207!L44,1475010613!L44,1475011019!L44,1475011426!L44,1475011832!L44,1475012250!L44,1475024923!L44,1475025330!L44,1475025736!L44,1475026142!L44,1475026550!L44,1475026956!L44,1475027390!L44,1475027796!L44,1475028202!L44,1475028608!L44,1475041216!L44,1475041623!L44,1475042042!L44,1475042461!L44,1475042867!L44,1475043273!L44,1475043679!L44,1475044084!L44,1475044504!L44,1475044909!L44)</f>
        <v>0</v>
      </c>
      <c r="M44">
        <f>MEDIAN(1475008510!M44,1475008929!M44,1475009335!M44,1475009771!M44,1475010207!M44,1475010613!M44,1475011019!M44,1475011426!M44,1475011832!M44,1475012250!M44,1475024923!M44,1475025330!M44,1475025736!M44,1475026142!M44,1475026550!M44,1475026956!M44,1475027390!M44,1475027796!M44,1475028202!M44,1475028608!M44,1475041216!M44,1475041623!M44,1475042042!M44,1475042461!M44,1475042867!M44,1475043273!M44,1475043679!M44,1475044084!M44,1475044504!M44,1475044909!M44)</f>
        <v>0</v>
      </c>
      <c r="N44">
        <f>MEDIAN(1475008510!N44,1475008929!N44,1475009335!N44,1475009771!N44,1475010207!N44,1475010613!N44,1475011019!N44,1475011426!N44,1475011832!N44,1475012250!N44,1475024923!N44,1475025330!N44,1475025736!N44,1475026142!N44,1475026550!N44,1475026956!N44,1475027390!N44,1475027796!N44,1475028202!N44,1475028608!N44,1475041216!N44,1475041623!N44,1475042042!N44,1475042461!N44,1475042867!N44,1475043273!N44,1475043679!N44,1475044084!N44,1475044504!N44,1475044909!N44)</f>
        <v>0</v>
      </c>
      <c r="O44">
        <f>MEDIAN(1475008510!O44,1475008929!O44,1475009335!O44,1475009771!O44,1475010207!O44,1475010613!O44,1475011019!O44,1475011426!O44,1475011832!O44,1475012250!O44,1475024923!O44,1475025330!O44,1475025736!O44,1475026142!O44,1475026550!O44,1475026956!O44,1475027390!O44,1475027796!O44,1475028202!O44,1475028608!O44,1475041216!O44,1475041623!O44,1475042042!O44,1475042461!O44,1475042867!O44,1475043273!O44,1475043679!O44,1475044084!O44,1475044504!O44,1475044909!O44)</f>
        <v>0</v>
      </c>
      <c r="P44">
        <f>MEDIAN(1475008510!P44,1475008929!P44,1475009335!P44,1475009771!P44,1475010207!P44,1475010613!P44,1475011019!P44,1475011426!P44,1475011832!P44,1475012250!P44,1475024923!P44,1475025330!P44,1475025736!P44,1475026142!P44,1475026550!P44,1475026956!P44,1475027390!P44,1475027796!P44,1475028202!P44,1475028608!P44,1475041216!P44,1475041623!P44,1475042042!P44,1475042461!P44,1475042867!P44,1475043273!P44,1475043679!P44,1475044084!P44,1475044504!P44,1475044909!P44)</f>
        <v>0</v>
      </c>
      <c r="Q44">
        <f>MEDIAN(1475008510!Q44,1475008929!Q44,1475009335!Q44,1475009771!Q44,1475010207!Q44,1475010613!Q44,1475011019!Q44,1475011426!Q44,1475011832!Q44,1475012250!Q44,1475024923!Q44,1475025330!Q44,1475025736!Q44,1475026142!Q44,1475026550!Q44,1475026956!Q44,1475027390!Q44,1475027796!Q44,1475028202!Q44,1475028608!Q44,1475041216!Q44,1475041623!Q44,1475042042!Q44,1475042461!Q44,1475042867!Q44,1475043273!Q44,1475043679!Q44,1475044084!Q44,1475044504!Q44,1475044909!Q44)</f>
        <v>0</v>
      </c>
      <c r="R44">
        <f>MEDIAN(1475008510!R44,1475008929!R44,1475009335!R44,1475009771!R44,1475010207!R44,1475010613!R44,1475011019!R44,1475011426!R44,1475011832!R44,1475012250!R44,1475024923!R44,1475025330!R44,1475025736!R44,1475026142!R44,1475026550!R44,1475026956!R44,1475027390!R44,1475027796!R44,1475028202!R44,1475028608!R44,1475041216!R44,1475041623!R44,1475042042!R44,1475042461!R44,1475042867!R44,1475043273!R44,1475043679!R44,1475044084!R44,1475044504!R44,1475044909!R44)</f>
        <v>0</v>
      </c>
      <c r="S44">
        <f>MEDIAN(1475008510!S44,1475008929!S44,1475009335!S44,1475009771!S44,1475010207!S44,1475010613!S44,1475011019!S44,1475011426!S44,1475011832!S44,1475012250!S44,1475024923!S44,1475025330!S44,1475025736!S44,1475026142!S44,1475026550!S44,1475026956!S44,1475027390!S44,1475027796!S44,1475028202!S44,1475028608!S44,1475041216!S44,1475041623!S44,1475042042!S44,1475042461!S44,1475042867!S44,1475043273!S44,1475043679!S44,1475044084!S44,1475044504!S44,1475044909!S44)</f>
        <v>0</v>
      </c>
      <c r="T44">
        <f>MEDIAN(1475008510!T44,1475008929!T44,1475009335!T44,1475009771!T44,1475010207!T44,1475010613!T44,1475011019!T44,1475011426!T44,1475011832!T44,1475012250!T44,1475024923!T44,1475025330!T44,1475025736!T44,1475026142!T44,1475026550!T44,1475026956!T44,1475027390!T44,1475027796!T44,1475028202!T44,1475028608!T44,1475041216!T44,1475041623!T44,1475042042!T44,1475042461!T44,1475042867!T44,1475043273!T44,1475043679!T44,1475044084!T44,1475044504!T44,1475044909!T44)</f>
        <v>0</v>
      </c>
      <c r="U44">
        <f>MEDIAN(1475008510!U44,1475008929!U44,1475009335!U44,1475009771!U44,1475010207!U44,1475010613!U44,1475011019!U44,1475011426!U44,1475011832!U44,1475012250!U44,1475024923!U44,1475025330!U44,1475025736!U44,1475026142!U44,1475026550!U44,1475026956!U44,1475027390!U44,1475027796!U44,1475028202!U44,1475028608!U44,1475041216!U44,1475041623!U44,1475042042!U44,1475042461!U44,1475042867!U44,1475043273!U44,1475043679!U44,1475044084!U44,1475044504!U44,1475044909!U44)</f>
        <v>0</v>
      </c>
      <c r="V44">
        <f>MEDIAN(1475008510!V44,1475008929!V44,1475009335!V44,1475009771!V44,1475010207!V44,1475010613!V44,1475011019!V44,1475011426!V44,1475011832!V44,1475012250!V44,1475024923!V44,1475025330!V44,1475025736!V44,1475026142!V44,1475026550!V44,1475026956!V44,1475027390!V44,1475027796!V44,1475028202!V44,1475028608!V44,1475041216!V44,1475041623!V44,1475042042!V44,1475042461!V44,1475042867!V44,1475043273!V44,1475043679!V44,1475044084!V44,1475044504!V44,1475044909!V44)</f>
        <v>0</v>
      </c>
      <c r="W44">
        <f>MEDIAN(1475008510!W44,1475008929!W44,1475009335!W44,1475009771!W44,1475010207!W44,1475010613!W44,1475011019!W44,1475011426!W44,1475011832!W44,1475012250!W44,1475024923!W44,1475025330!W44,1475025736!W44,1475026142!W44,1475026550!W44,1475026956!W44,1475027390!W44,1475027796!W44,1475028202!W44,1475028608!W44,1475041216!W44,1475041623!W44,1475042042!W44,1475042461!W44,1475042867!W44,1475043273!W44,1475043679!W44,1475044084!W44,1475044504!W44,1475044909!W44)</f>
        <v>0</v>
      </c>
    </row>
    <row r="45" spans="1:23">
      <c r="A45">
        <f>MEDIAN(1475008510!A45,1475008929!A45,1475009335!A45,1475009771!A45,1475010207!A45,1475010613!A45,1475011019!A45,1475011426!A45,1475011832!A45,1475012250!A45,1475024923!A45,1475025330!A45,1475025736!A45,1475026142!A45,1475026550!A45,1475026956!A45,1475027390!A45,1475027796!A45,1475028202!A45,1475028608!A45,1475041216!A45,1475041623!A45,1475042042!A45,1475042461!A45,1475042867!A45,1475043273!A45,1475043679!A45,1475044084!A45,1475044504!A45,1475044909!A45)</f>
        <v>0</v>
      </c>
      <c r="B45">
        <f>MEDIAN(1475008510!B45,1475008929!B45,1475009335!B45,1475009771!B45,1475010207!B45,1475010613!B45,1475011019!B45,1475011426!B45,1475011832!B45,1475012250!B45,1475024923!B45,1475025330!B45,1475025736!B45,1475026142!B45,1475026550!B45,1475026956!B45,1475027390!B45,1475027796!B45,1475028202!B45,1475028608!B45,1475041216!B45,1475041623!B45,1475042042!B45,1475042461!B45,1475042867!B45,1475043273!B45,1475043679!B45,1475044084!B45,1475044504!B45,1475044909!B45)</f>
        <v>0</v>
      </c>
      <c r="C45">
        <f>MEDIAN(1475008510!C45,1475008929!C45,1475009335!C45,1475009771!C45,1475010207!C45,1475010613!C45,1475011019!C45,1475011426!C45,1475011832!C45,1475012250!C45,1475024923!C45,1475025330!C45,1475025736!C45,1475026142!C45,1475026550!C45,1475026956!C45,1475027390!C45,1475027796!C45,1475028202!C45,1475028608!C45,1475041216!C45,1475041623!C45,1475042042!C45,1475042461!C45,1475042867!C45,1475043273!C45,1475043679!C45,1475044084!C45,1475044504!C45,1475044909!C45)</f>
        <v>0</v>
      </c>
      <c r="D45">
        <f>MEDIAN(1475008510!D45,1475008929!D45,1475009335!D45,1475009771!D45,1475010207!D45,1475010613!D45,1475011019!D45,1475011426!D45,1475011832!D45,1475012250!D45,1475024923!D45,1475025330!D45,1475025736!D45,1475026142!D45,1475026550!D45,1475026956!D45,1475027390!D45,1475027796!D45,1475028202!D45,1475028608!D45,1475041216!D45,1475041623!D45,1475042042!D45,1475042461!D45,1475042867!D45,1475043273!D45,1475043679!D45,1475044084!D45,1475044504!D45,1475044909!D45)</f>
        <v>0</v>
      </c>
      <c r="E45">
        <f>MEDIAN(1475008510!E45,1475008929!E45,1475009335!E45,1475009771!E45,1475010207!E45,1475010613!E45,1475011019!E45,1475011426!E45,1475011832!E45,1475012250!E45,1475024923!E45,1475025330!E45,1475025736!E45,1475026142!E45,1475026550!E45,1475026956!E45,1475027390!E45,1475027796!E45,1475028202!E45,1475028608!E45,1475041216!E45,1475041623!E45,1475042042!E45,1475042461!E45,1475042867!E45,1475043273!E45,1475043679!E45,1475044084!E45,1475044504!E45,1475044909!E45)</f>
        <v>0</v>
      </c>
      <c r="F45">
        <f>MEDIAN(1475008510!F45,1475008929!F45,1475009335!F45,1475009771!F45,1475010207!F45,1475010613!F45,1475011019!F45,1475011426!F45,1475011832!F45,1475012250!F45,1475024923!F45,1475025330!F45,1475025736!F45,1475026142!F45,1475026550!F45,1475026956!F45,1475027390!F45,1475027796!F45,1475028202!F45,1475028608!F45,1475041216!F45,1475041623!F45,1475042042!F45,1475042461!F45,1475042867!F45,1475043273!F45,1475043679!F45,1475044084!F45,1475044504!F45,1475044909!F45)</f>
        <v>0</v>
      </c>
      <c r="G45">
        <f>MEDIAN(1475008510!G45,1475008929!G45,1475009335!G45,1475009771!G45,1475010207!G45,1475010613!G45,1475011019!G45,1475011426!G45,1475011832!G45,1475012250!G45,1475024923!G45,1475025330!G45,1475025736!G45,1475026142!G45,1475026550!G45,1475026956!G45,1475027390!G45,1475027796!G45,1475028202!G45,1475028608!G45,1475041216!G45,1475041623!G45,1475042042!G45,1475042461!G45,1475042867!G45,1475043273!G45,1475043679!G45,1475044084!G45,1475044504!G45,1475044909!G45)</f>
        <v>0</v>
      </c>
      <c r="H45">
        <f>MEDIAN(1475008510!H45,1475008929!H45,1475009335!H45,1475009771!H45,1475010207!H45,1475010613!H45,1475011019!H45,1475011426!H45,1475011832!H45,1475012250!H45,1475024923!H45,1475025330!H45,1475025736!H45,1475026142!H45,1475026550!H45,1475026956!H45,1475027390!H45,1475027796!H45,1475028202!H45,1475028608!H45,1475041216!H45,1475041623!H45,1475042042!H45,1475042461!H45,1475042867!H45,1475043273!H45,1475043679!H45,1475044084!H45,1475044504!H45,1475044909!H45)</f>
        <v>0</v>
      </c>
      <c r="I45">
        <f>MEDIAN(1475008510!I45,1475008929!I45,1475009335!I45,1475009771!I45,1475010207!I45,1475010613!I45,1475011019!I45,1475011426!I45,1475011832!I45,1475012250!I45,1475024923!I45,1475025330!I45,1475025736!I45,1475026142!I45,1475026550!I45,1475026956!I45,1475027390!I45,1475027796!I45,1475028202!I45,1475028608!I45,1475041216!I45,1475041623!I45,1475042042!I45,1475042461!I45,1475042867!I45,1475043273!I45,1475043679!I45,1475044084!I45,1475044504!I45,1475044909!I45)</f>
        <v>0</v>
      </c>
      <c r="J45">
        <f>MEDIAN(1475008510!J45,1475008929!J45,1475009335!J45,1475009771!J45,1475010207!J45,1475010613!J45,1475011019!J45,1475011426!J45,1475011832!J45,1475012250!J45,1475024923!J45,1475025330!J45,1475025736!J45,1475026142!J45,1475026550!J45,1475026956!J45,1475027390!J45,1475027796!J45,1475028202!J45,1475028608!J45,1475041216!J45,1475041623!J45,1475042042!J45,1475042461!J45,1475042867!J45,1475043273!J45,1475043679!J45,1475044084!J45,1475044504!J45,1475044909!J45)</f>
        <v>0</v>
      </c>
      <c r="K45">
        <f>MEDIAN(1475008510!K45,1475008929!K45,1475009335!K45,1475009771!K45,1475010207!K45,1475010613!K45,1475011019!K45,1475011426!K45,1475011832!K45,1475012250!K45,1475024923!K45,1475025330!K45,1475025736!K45,1475026142!K45,1475026550!K45,1475026956!K45,1475027390!K45,1475027796!K45,1475028202!K45,1475028608!K45,1475041216!K45,1475041623!K45,1475042042!K45,1475042461!K45,1475042867!K45,1475043273!K45,1475043679!K45,1475044084!K45,1475044504!K45,1475044909!K45)</f>
        <v>0</v>
      </c>
      <c r="L45">
        <f>MEDIAN(1475008510!L45,1475008929!L45,1475009335!L45,1475009771!L45,1475010207!L45,1475010613!L45,1475011019!L45,1475011426!L45,1475011832!L45,1475012250!L45,1475024923!L45,1475025330!L45,1475025736!L45,1475026142!L45,1475026550!L45,1475026956!L45,1475027390!L45,1475027796!L45,1475028202!L45,1475028608!L45,1475041216!L45,1475041623!L45,1475042042!L45,1475042461!L45,1475042867!L45,1475043273!L45,1475043679!L45,1475044084!L45,1475044504!L45,1475044909!L45)</f>
        <v>0</v>
      </c>
      <c r="M45">
        <f>MEDIAN(1475008510!M45,1475008929!M45,1475009335!M45,1475009771!M45,1475010207!M45,1475010613!M45,1475011019!M45,1475011426!M45,1475011832!M45,1475012250!M45,1475024923!M45,1475025330!M45,1475025736!M45,1475026142!M45,1475026550!M45,1475026956!M45,1475027390!M45,1475027796!M45,1475028202!M45,1475028608!M45,1475041216!M45,1475041623!M45,1475042042!M45,1475042461!M45,1475042867!M45,1475043273!M45,1475043679!M45,1475044084!M45,1475044504!M45,1475044909!M45)</f>
        <v>0</v>
      </c>
      <c r="N45">
        <f>MEDIAN(1475008510!N45,1475008929!N45,1475009335!N45,1475009771!N45,1475010207!N45,1475010613!N45,1475011019!N45,1475011426!N45,1475011832!N45,1475012250!N45,1475024923!N45,1475025330!N45,1475025736!N45,1475026142!N45,1475026550!N45,1475026956!N45,1475027390!N45,1475027796!N45,1475028202!N45,1475028608!N45,1475041216!N45,1475041623!N45,1475042042!N45,1475042461!N45,1475042867!N45,1475043273!N45,1475043679!N45,1475044084!N45,1475044504!N45,1475044909!N45)</f>
        <v>0</v>
      </c>
      <c r="O45">
        <f>MEDIAN(1475008510!O45,1475008929!O45,1475009335!O45,1475009771!O45,1475010207!O45,1475010613!O45,1475011019!O45,1475011426!O45,1475011832!O45,1475012250!O45,1475024923!O45,1475025330!O45,1475025736!O45,1475026142!O45,1475026550!O45,1475026956!O45,1475027390!O45,1475027796!O45,1475028202!O45,1475028608!O45,1475041216!O45,1475041623!O45,1475042042!O45,1475042461!O45,1475042867!O45,1475043273!O45,1475043679!O45,1475044084!O45,1475044504!O45,1475044909!O45)</f>
        <v>0</v>
      </c>
      <c r="P45">
        <f>MEDIAN(1475008510!P45,1475008929!P45,1475009335!P45,1475009771!P45,1475010207!P45,1475010613!P45,1475011019!P45,1475011426!P45,1475011832!P45,1475012250!P45,1475024923!P45,1475025330!P45,1475025736!P45,1475026142!P45,1475026550!P45,1475026956!P45,1475027390!P45,1475027796!P45,1475028202!P45,1475028608!P45,1475041216!P45,1475041623!P45,1475042042!P45,1475042461!P45,1475042867!P45,1475043273!P45,1475043679!P45,1475044084!P45,1475044504!P45,1475044909!P45)</f>
        <v>0</v>
      </c>
      <c r="Q45">
        <f>MEDIAN(1475008510!Q45,1475008929!Q45,1475009335!Q45,1475009771!Q45,1475010207!Q45,1475010613!Q45,1475011019!Q45,1475011426!Q45,1475011832!Q45,1475012250!Q45,1475024923!Q45,1475025330!Q45,1475025736!Q45,1475026142!Q45,1475026550!Q45,1475026956!Q45,1475027390!Q45,1475027796!Q45,1475028202!Q45,1475028608!Q45,1475041216!Q45,1475041623!Q45,1475042042!Q45,1475042461!Q45,1475042867!Q45,1475043273!Q45,1475043679!Q45,1475044084!Q45,1475044504!Q45,1475044909!Q45)</f>
        <v>0</v>
      </c>
      <c r="R45">
        <f>MEDIAN(1475008510!R45,1475008929!R45,1475009335!R45,1475009771!R45,1475010207!R45,1475010613!R45,1475011019!R45,1475011426!R45,1475011832!R45,1475012250!R45,1475024923!R45,1475025330!R45,1475025736!R45,1475026142!R45,1475026550!R45,1475026956!R45,1475027390!R45,1475027796!R45,1475028202!R45,1475028608!R45,1475041216!R45,1475041623!R45,1475042042!R45,1475042461!R45,1475042867!R45,1475043273!R45,1475043679!R45,1475044084!R45,1475044504!R45,1475044909!R45)</f>
        <v>0</v>
      </c>
      <c r="S45">
        <f>MEDIAN(1475008510!S45,1475008929!S45,1475009335!S45,1475009771!S45,1475010207!S45,1475010613!S45,1475011019!S45,1475011426!S45,1475011832!S45,1475012250!S45,1475024923!S45,1475025330!S45,1475025736!S45,1475026142!S45,1475026550!S45,1475026956!S45,1475027390!S45,1475027796!S45,1475028202!S45,1475028608!S45,1475041216!S45,1475041623!S45,1475042042!S45,1475042461!S45,1475042867!S45,1475043273!S45,1475043679!S45,1475044084!S45,1475044504!S45,1475044909!S45)</f>
        <v>0</v>
      </c>
      <c r="T45">
        <f>MEDIAN(1475008510!T45,1475008929!T45,1475009335!T45,1475009771!T45,1475010207!T45,1475010613!T45,1475011019!T45,1475011426!T45,1475011832!T45,1475012250!T45,1475024923!T45,1475025330!T45,1475025736!T45,1475026142!T45,1475026550!T45,1475026956!T45,1475027390!T45,1475027796!T45,1475028202!T45,1475028608!T45,1475041216!T45,1475041623!T45,1475042042!T45,1475042461!T45,1475042867!T45,1475043273!T45,1475043679!T45,1475044084!T45,1475044504!T45,1475044909!T45)</f>
        <v>0</v>
      </c>
      <c r="U45">
        <f>MEDIAN(1475008510!U45,1475008929!U45,1475009335!U45,1475009771!U45,1475010207!U45,1475010613!U45,1475011019!U45,1475011426!U45,1475011832!U45,1475012250!U45,1475024923!U45,1475025330!U45,1475025736!U45,1475026142!U45,1475026550!U45,1475026956!U45,1475027390!U45,1475027796!U45,1475028202!U45,1475028608!U45,1475041216!U45,1475041623!U45,1475042042!U45,1475042461!U45,1475042867!U45,1475043273!U45,1475043679!U45,1475044084!U45,1475044504!U45,1475044909!U45)</f>
        <v>0</v>
      </c>
      <c r="V45">
        <f>MEDIAN(1475008510!V45,1475008929!V45,1475009335!V45,1475009771!V45,1475010207!V45,1475010613!V45,1475011019!V45,1475011426!V45,1475011832!V45,1475012250!V45,1475024923!V45,1475025330!V45,1475025736!V45,1475026142!V45,1475026550!V45,1475026956!V45,1475027390!V45,1475027796!V45,1475028202!V45,1475028608!V45,1475041216!V45,1475041623!V45,1475042042!V45,1475042461!V45,1475042867!V45,1475043273!V45,1475043679!V45,1475044084!V45,1475044504!V45,1475044909!V45)</f>
        <v>0</v>
      </c>
      <c r="W45">
        <f>MEDIAN(1475008510!W45,1475008929!W45,1475009335!W45,1475009771!W45,1475010207!W45,1475010613!W45,1475011019!W45,1475011426!W45,1475011832!W45,1475012250!W45,1475024923!W45,1475025330!W45,1475025736!W45,1475026142!W45,1475026550!W45,1475026956!W45,1475027390!W45,1475027796!W45,1475028202!W45,1475028608!W45,1475041216!W45,1475041623!W45,1475042042!W45,1475042461!W45,1475042867!W45,1475043273!W45,1475043679!W45,1475044084!W45,1475044504!W45,1475044909!W45)</f>
        <v>0</v>
      </c>
    </row>
    <row r="46" spans="1:23">
      <c r="A46">
        <f>MEDIAN(1475008510!A46,1475008929!A46,1475009335!A46,1475009771!A46,1475010207!A46,1475010613!A46,1475011019!A46,1475011426!A46,1475011832!A46,1475012250!A46,1475024923!A46,1475025330!A46,1475025736!A46,1475026142!A46,1475026550!A46,1475026956!A46,1475027390!A46,1475027796!A46,1475028202!A46,1475028608!A46,1475041216!A46,1475041623!A46,1475042042!A46,1475042461!A46,1475042867!A46,1475043273!A46,1475043679!A46,1475044084!A46,1475044504!A46,1475044909!A46)</f>
        <v>0</v>
      </c>
      <c r="B46">
        <f>MEDIAN(1475008510!B46,1475008929!B46,1475009335!B46,1475009771!B46,1475010207!B46,1475010613!B46,1475011019!B46,1475011426!B46,1475011832!B46,1475012250!B46,1475024923!B46,1475025330!B46,1475025736!B46,1475026142!B46,1475026550!B46,1475026956!B46,1475027390!B46,1475027796!B46,1475028202!B46,1475028608!B46,1475041216!B46,1475041623!B46,1475042042!B46,1475042461!B46,1475042867!B46,1475043273!B46,1475043679!B46,1475044084!B46,1475044504!B46,1475044909!B46)</f>
        <v>0</v>
      </c>
      <c r="C46">
        <f>MEDIAN(1475008510!C46,1475008929!C46,1475009335!C46,1475009771!C46,1475010207!C46,1475010613!C46,1475011019!C46,1475011426!C46,1475011832!C46,1475012250!C46,1475024923!C46,1475025330!C46,1475025736!C46,1475026142!C46,1475026550!C46,1475026956!C46,1475027390!C46,1475027796!C46,1475028202!C46,1475028608!C46,1475041216!C46,1475041623!C46,1475042042!C46,1475042461!C46,1475042867!C46,1475043273!C46,1475043679!C46,1475044084!C46,1475044504!C46,1475044909!C46)</f>
        <v>0</v>
      </c>
      <c r="D46">
        <f>MEDIAN(1475008510!D46,1475008929!D46,1475009335!D46,1475009771!D46,1475010207!D46,1475010613!D46,1475011019!D46,1475011426!D46,1475011832!D46,1475012250!D46,1475024923!D46,1475025330!D46,1475025736!D46,1475026142!D46,1475026550!D46,1475026956!D46,1475027390!D46,1475027796!D46,1475028202!D46,1475028608!D46,1475041216!D46,1475041623!D46,1475042042!D46,1475042461!D46,1475042867!D46,1475043273!D46,1475043679!D46,1475044084!D46,1475044504!D46,1475044909!D46)</f>
        <v>0</v>
      </c>
      <c r="E46">
        <f>MEDIAN(1475008510!E46,1475008929!E46,1475009335!E46,1475009771!E46,1475010207!E46,1475010613!E46,1475011019!E46,1475011426!E46,1475011832!E46,1475012250!E46,1475024923!E46,1475025330!E46,1475025736!E46,1475026142!E46,1475026550!E46,1475026956!E46,1475027390!E46,1475027796!E46,1475028202!E46,1475028608!E46,1475041216!E46,1475041623!E46,1475042042!E46,1475042461!E46,1475042867!E46,1475043273!E46,1475043679!E46,1475044084!E46,1475044504!E46,1475044909!E46)</f>
        <v>0</v>
      </c>
      <c r="F46">
        <f>MEDIAN(1475008510!F46,1475008929!F46,1475009335!F46,1475009771!F46,1475010207!F46,1475010613!F46,1475011019!F46,1475011426!F46,1475011832!F46,1475012250!F46,1475024923!F46,1475025330!F46,1475025736!F46,1475026142!F46,1475026550!F46,1475026956!F46,1475027390!F46,1475027796!F46,1475028202!F46,1475028608!F46,1475041216!F46,1475041623!F46,1475042042!F46,1475042461!F46,1475042867!F46,1475043273!F46,1475043679!F46,1475044084!F46,1475044504!F46,1475044909!F46)</f>
        <v>0</v>
      </c>
      <c r="G46">
        <f>MEDIAN(1475008510!G46,1475008929!G46,1475009335!G46,1475009771!G46,1475010207!G46,1475010613!G46,1475011019!G46,1475011426!G46,1475011832!G46,1475012250!G46,1475024923!G46,1475025330!G46,1475025736!G46,1475026142!G46,1475026550!G46,1475026956!G46,1475027390!G46,1475027796!G46,1475028202!G46,1475028608!G46,1475041216!G46,1475041623!G46,1475042042!G46,1475042461!G46,1475042867!G46,1475043273!G46,1475043679!G46,1475044084!G46,1475044504!G46,1475044909!G46)</f>
        <v>0</v>
      </c>
      <c r="H46">
        <f>MEDIAN(1475008510!H46,1475008929!H46,1475009335!H46,1475009771!H46,1475010207!H46,1475010613!H46,1475011019!H46,1475011426!H46,1475011832!H46,1475012250!H46,1475024923!H46,1475025330!H46,1475025736!H46,1475026142!H46,1475026550!H46,1475026956!H46,1475027390!H46,1475027796!H46,1475028202!H46,1475028608!H46,1475041216!H46,1475041623!H46,1475042042!H46,1475042461!H46,1475042867!H46,1475043273!H46,1475043679!H46,1475044084!H46,1475044504!H46,1475044909!H46)</f>
        <v>0</v>
      </c>
      <c r="I46">
        <f>MEDIAN(1475008510!I46,1475008929!I46,1475009335!I46,1475009771!I46,1475010207!I46,1475010613!I46,1475011019!I46,1475011426!I46,1475011832!I46,1475012250!I46,1475024923!I46,1475025330!I46,1475025736!I46,1475026142!I46,1475026550!I46,1475026956!I46,1475027390!I46,1475027796!I46,1475028202!I46,1475028608!I46,1475041216!I46,1475041623!I46,1475042042!I46,1475042461!I46,1475042867!I46,1475043273!I46,1475043679!I46,1475044084!I46,1475044504!I46,1475044909!I46)</f>
        <v>0</v>
      </c>
      <c r="J46">
        <f>MEDIAN(1475008510!J46,1475008929!J46,1475009335!J46,1475009771!J46,1475010207!J46,1475010613!J46,1475011019!J46,1475011426!J46,1475011832!J46,1475012250!J46,1475024923!J46,1475025330!J46,1475025736!J46,1475026142!J46,1475026550!J46,1475026956!J46,1475027390!J46,1475027796!J46,1475028202!J46,1475028608!J46,1475041216!J46,1475041623!J46,1475042042!J46,1475042461!J46,1475042867!J46,1475043273!J46,1475043679!J46,1475044084!J46,1475044504!J46,1475044909!J46)</f>
        <v>0</v>
      </c>
      <c r="K46">
        <f>MEDIAN(1475008510!K46,1475008929!K46,1475009335!K46,1475009771!K46,1475010207!K46,1475010613!K46,1475011019!K46,1475011426!K46,1475011832!K46,1475012250!K46,1475024923!K46,1475025330!K46,1475025736!K46,1475026142!K46,1475026550!K46,1475026956!K46,1475027390!K46,1475027796!K46,1475028202!K46,1475028608!K46,1475041216!K46,1475041623!K46,1475042042!K46,1475042461!K46,1475042867!K46,1475043273!K46,1475043679!K46,1475044084!K46,1475044504!K46,1475044909!K46)</f>
        <v>0</v>
      </c>
      <c r="L46">
        <f>MEDIAN(1475008510!L46,1475008929!L46,1475009335!L46,1475009771!L46,1475010207!L46,1475010613!L46,1475011019!L46,1475011426!L46,1475011832!L46,1475012250!L46,1475024923!L46,1475025330!L46,1475025736!L46,1475026142!L46,1475026550!L46,1475026956!L46,1475027390!L46,1475027796!L46,1475028202!L46,1475028608!L46,1475041216!L46,1475041623!L46,1475042042!L46,1475042461!L46,1475042867!L46,1475043273!L46,1475043679!L46,1475044084!L46,1475044504!L46,1475044909!L46)</f>
        <v>0</v>
      </c>
      <c r="M46">
        <f>MEDIAN(1475008510!M46,1475008929!M46,1475009335!M46,1475009771!M46,1475010207!M46,1475010613!M46,1475011019!M46,1475011426!M46,1475011832!M46,1475012250!M46,1475024923!M46,1475025330!M46,1475025736!M46,1475026142!M46,1475026550!M46,1475026956!M46,1475027390!M46,1475027796!M46,1475028202!M46,1475028608!M46,1475041216!M46,1475041623!M46,1475042042!M46,1475042461!M46,1475042867!M46,1475043273!M46,1475043679!M46,1475044084!M46,1475044504!M46,1475044909!M46)</f>
        <v>0</v>
      </c>
      <c r="N46">
        <f>MEDIAN(1475008510!N46,1475008929!N46,1475009335!N46,1475009771!N46,1475010207!N46,1475010613!N46,1475011019!N46,1475011426!N46,1475011832!N46,1475012250!N46,1475024923!N46,1475025330!N46,1475025736!N46,1475026142!N46,1475026550!N46,1475026956!N46,1475027390!N46,1475027796!N46,1475028202!N46,1475028608!N46,1475041216!N46,1475041623!N46,1475042042!N46,1475042461!N46,1475042867!N46,1475043273!N46,1475043679!N46,1475044084!N46,1475044504!N46,1475044909!N46)</f>
        <v>0</v>
      </c>
      <c r="O46">
        <f>MEDIAN(1475008510!O46,1475008929!O46,1475009335!O46,1475009771!O46,1475010207!O46,1475010613!O46,1475011019!O46,1475011426!O46,1475011832!O46,1475012250!O46,1475024923!O46,1475025330!O46,1475025736!O46,1475026142!O46,1475026550!O46,1475026956!O46,1475027390!O46,1475027796!O46,1475028202!O46,1475028608!O46,1475041216!O46,1475041623!O46,1475042042!O46,1475042461!O46,1475042867!O46,1475043273!O46,1475043679!O46,1475044084!O46,1475044504!O46,1475044909!O46)</f>
        <v>0</v>
      </c>
      <c r="P46">
        <f>MEDIAN(1475008510!P46,1475008929!P46,1475009335!P46,1475009771!P46,1475010207!P46,1475010613!P46,1475011019!P46,1475011426!P46,1475011832!P46,1475012250!P46,1475024923!P46,1475025330!P46,1475025736!P46,1475026142!P46,1475026550!P46,1475026956!P46,1475027390!P46,1475027796!P46,1475028202!P46,1475028608!P46,1475041216!P46,1475041623!P46,1475042042!P46,1475042461!P46,1475042867!P46,1475043273!P46,1475043679!P46,1475044084!P46,1475044504!P46,1475044909!P46)</f>
        <v>0</v>
      </c>
      <c r="Q46">
        <f>MEDIAN(1475008510!Q46,1475008929!Q46,1475009335!Q46,1475009771!Q46,1475010207!Q46,1475010613!Q46,1475011019!Q46,1475011426!Q46,1475011832!Q46,1475012250!Q46,1475024923!Q46,1475025330!Q46,1475025736!Q46,1475026142!Q46,1475026550!Q46,1475026956!Q46,1475027390!Q46,1475027796!Q46,1475028202!Q46,1475028608!Q46,1475041216!Q46,1475041623!Q46,1475042042!Q46,1475042461!Q46,1475042867!Q46,1475043273!Q46,1475043679!Q46,1475044084!Q46,1475044504!Q46,1475044909!Q46)</f>
        <v>0</v>
      </c>
      <c r="R46">
        <f>MEDIAN(1475008510!R46,1475008929!R46,1475009335!R46,1475009771!R46,1475010207!R46,1475010613!R46,1475011019!R46,1475011426!R46,1475011832!R46,1475012250!R46,1475024923!R46,1475025330!R46,1475025736!R46,1475026142!R46,1475026550!R46,1475026956!R46,1475027390!R46,1475027796!R46,1475028202!R46,1475028608!R46,1475041216!R46,1475041623!R46,1475042042!R46,1475042461!R46,1475042867!R46,1475043273!R46,1475043679!R46,1475044084!R46,1475044504!R46,1475044909!R46)</f>
        <v>0</v>
      </c>
      <c r="S46">
        <f>MEDIAN(1475008510!S46,1475008929!S46,1475009335!S46,1475009771!S46,1475010207!S46,1475010613!S46,1475011019!S46,1475011426!S46,1475011832!S46,1475012250!S46,1475024923!S46,1475025330!S46,1475025736!S46,1475026142!S46,1475026550!S46,1475026956!S46,1475027390!S46,1475027796!S46,1475028202!S46,1475028608!S46,1475041216!S46,1475041623!S46,1475042042!S46,1475042461!S46,1475042867!S46,1475043273!S46,1475043679!S46,1475044084!S46,1475044504!S46,1475044909!S46)</f>
        <v>0</v>
      </c>
      <c r="T46">
        <f>MEDIAN(1475008510!T46,1475008929!T46,1475009335!T46,1475009771!T46,1475010207!T46,1475010613!T46,1475011019!T46,1475011426!T46,1475011832!T46,1475012250!T46,1475024923!T46,1475025330!T46,1475025736!T46,1475026142!T46,1475026550!T46,1475026956!T46,1475027390!T46,1475027796!T46,1475028202!T46,1475028608!T46,1475041216!T46,1475041623!T46,1475042042!T46,1475042461!T46,1475042867!T46,1475043273!T46,1475043679!T46,1475044084!T46,1475044504!T46,1475044909!T46)</f>
        <v>0</v>
      </c>
      <c r="U46">
        <f>MEDIAN(1475008510!U46,1475008929!U46,1475009335!U46,1475009771!U46,1475010207!U46,1475010613!U46,1475011019!U46,1475011426!U46,1475011832!U46,1475012250!U46,1475024923!U46,1475025330!U46,1475025736!U46,1475026142!U46,1475026550!U46,1475026956!U46,1475027390!U46,1475027796!U46,1475028202!U46,1475028608!U46,1475041216!U46,1475041623!U46,1475042042!U46,1475042461!U46,1475042867!U46,1475043273!U46,1475043679!U46,1475044084!U46,1475044504!U46,1475044909!U46)</f>
        <v>0</v>
      </c>
      <c r="V46">
        <f>MEDIAN(1475008510!V46,1475008929!V46,1475009335!V46,1475009771!V46,1475010207!V46,1475010613!V46,1475011019!V46,1475011426!V46,1475011832!V46,1475012250!V46,1475024923!V46,1475025330!V46,1475025736!V46,1475026142!V46,1475026550!V46,1475026956!V46,1475027390!V46,1475027796!V46,1475028202!V46,1475028608!V46,1475041216!V46,1475041623!V46,1475042042!V46,1475042461!V46,1475042867!V46,1475043273!V46,1475043679!V46,1475044084!V46,1475044504!V46,1475044909!V46)</f>
        <v>0</v>
      </c>
      <c r="W46">
        <f>MEDIAN(1475008510!W46,1475008929!W46,1475009335!W46,1475009771!W46,1475010207!W46,1475010613!W46,1475011019!W46,1475011426!W46,1475011832!W46,1475012250!W46,1475024923!W46,1475025330!W46,1475025736!W46,1475026142!W46,1475026550!W46,1475026956!W46,1475027390!W46,1475027796!W46,1475028202!W46,1475028608!W46,1475041216!W46,1475041623!W46,1475042042!W46,1475042461!W46,1475042867!W46,1475043273!W46,1475043679!W46,1475044084!W46,1475044504!W46,1475044909!W46)</f>
        <v>0</v>
      </c>
    </row>
    <row r="47" spans="1:23">
      <c r="A47">
        <f>MEDIAN(1475008510!A47,1475008929!A47,1475009335!A47,1475009771!A47,1475010207!A47,1475010613!A47,1475011019!A47,1475011426!A47,1475011832!A47,1475012250!A47,1475024923!A47,1475025330!A47,1475025736!A47,1475026142!A47,1475026550!A47,1475026956!A47,1475027390!A47,1475027796!A47,1475028202!A47,1475028608!A47,1475041216!A47,1475041623!A47,1475042042!A47,1475042461!A47,1475042867!A47,1475043273!A47,1475043679!A47,1475044084!A47,1475044504!A47,1475044909!A47)</f>
        <v>0</v>
      </c>
      <c r="B47">
        <f>MEDIAN(1475008510!B47,1475008929!B47,1475009335!B47,1475009771!B47,1475010207!B47,1475010613!B47,1475011019!B47,1475011426!B47,1475011832!B47,1475012250!B47,1475024923!B47,1475025330!B47,1475025736!B47,1475026142!B47,1475026550!B47,1475026956!B47,1475027390!B47,1475027796!B47,1475028202!B47,1475028608!B47,1475041216!B47,1475041623!B47,1475042042!B47,1475042461!B47,1475042867!B47,1475043273!B47,1475043679!B47,1475044084!B47,1475044504!B47,1475044909!B47)</f>
        <v>0</v>
      </c>
      <c r="C47">
        <f>MEDIAN(1475008510!C47,1475008929!C47,1475009335!C47,1475009771!C47,1475010207!C47,1475010613!C47,1475011019!C47,1475011426!C47,1475011832!C47,1475012250!C47,1475024923!C47,1475025330!C47,1475025736!C47,1475026142!C47,1475026550!C47,1475026956!C47,1475027390!C47,1475027796!C47,1475028202!C47,1475028608!C47,1475041216!C47,1475041623!C47,1475042042!C47,1475042461!C47,1475042867!C47,1475043273!C47,1475043679!C47,1475044084!C47,1475044504!C47,1475044909!C47)</f>
        <v>0</v>
      </c>
      <c r="D47">
        <f>MEDIAN(1475008510!D47,1475008929!D47,1475009335!D47,1475009771!D47,1475010207!D47,1475010613!D47,1475011019!D47,1475011426!D47,1475011832!D47,1475012250!D47,1475024923!D47,1475025330!D47,1475025736!D47,1475026142!D47,1475026550!D47,1475026956!D47,1475027390!D47,1475027796!D47,1475028202!D47,1475028608!D47,1475041216!D47,1475041623!D47,1475042042!D47,1475042461!D47,1475042867!D47,1475043273!D47,1475043679!D47,1475044084!D47,1475044504!D47,1475044909!D47)</f>
        <v>0</v>
      </c>
      <c r="E47">
        <f>MEDIAN(1475008510!E47,1475008929!E47,1475009335!E47,1475009771!E47,1475010207!E47,1475010613!E47,1475011019!E47,1475011426!E47,1475011832!E47,1475012250!E47,1475024923!E47,1475025330!E47,1475025736!E47,1475026142!E47,1475026550!E47,1475026956!E47,1475027390!E47,1475027796!E47,1475028202!E47,1475028608!E47,1475041216!E47,1475041623!E47,1475042042!E47,1475042461!E47,1475042867!E47,1475043273!E47,1475043679!E47,1475044084!E47,1475044504!E47,1475044909!E47)</f>
        <v>0</v>
      </c>
      <c r="F47">
        <f>MEDIAN(1475008510!F47,1475008929!F47,1475009335!F47,1475009771!F47,1475010207!F47,1475010613!F47,1475011019!F47,1475011426!F47,1475011832!F47,1475012250!F47,1475024923!F47,1475025330!F47,1475025736!F47,1475026142!F47,1475026550!F47,1475026956!F47,1475027390!F47,1475027796!F47,1475028202!F47,1475028608!F47,1475041216!F47,1475041623!F47,1475042042!F47,1475042461!F47,1475042867!F47,1475043273!F47,1475043679!F47,1475044084!F47,1475044504!F47,1475044909!F47)</f>
        <v>0</v>
      </c>
      <c r="G47">
        <f>MEDIAN(1475008510!G47,1475008929!G47,1475009335!G47,1475009771!G47,1475010207!G47,1475010613!G47,1475011019!G47,1475011426!G47,1475011832!G47,1475012250!G47,1475024923!G47,1475025330!G47,1475025736!G47,1475026142!G47,1475026550!G47,1475026956!G47,1475027390!G47,1475027796!G47,1475028202!G47,1475028608!G47,1475041216!G47,1475041623!G47,1475042042!G47,1475042461!G47,1475042867!G47,1475043273!G47,1475043679!G47,1475044084!G47,1475044504!G47,1475044909!G47)</f>
        <v>0</v>
      </c>
      <c r="H47">
        <f>MEDIAN(1475008510!H47,1475008929!H47,1475009335!H47,1475009771!H47,1475010207!H47,1475010613!H47,1475011019!H47,1475011426!H47,1475011832!H47,1475012250!H47,1475024923!H47,1475025330!H47,1475025736!H47,1475026142!H47,1475026550!H47,1475026956!H47,1475027390!H47,1475027796!H47,1475028202!H47,1475028608!H47,1475041216!H47,1475041623!H47,1475042042!H47,1475042461!H47,1475042867!H47,1475043273!H47,1475043679!H47,1475044084!H47,1475044504!H47,1475044909!H47)</f>
        <v>0</v>
      </c>
      <c r="I47">
        <f>MEDIAN(1475008510!I47,1475008929!I47,1475009335!I47,1475009771!I47,1475010207!I47,1475010613!I47,1475011019!I47,1475011426!I47,1475011832!I47,1475012250!I47,1475024923!I47,1475025330!I47,1475025736!I47,1475026142!I47,1475026550!I47,1475026956!I47,1475027390!I47,1475027796!I47,1475028202!I47,1475028608!I47,1475041216!I47,1475041623!I47,1475042042!I47,1475042461!I47,1475042867!I47,1475043273!I47,1475043679!I47,1475044084!I47,1475044504!I47,1475044909!I47)</f>
        <v>0</v>
      </c>
      <c r="J47">
        <f>MEDIAN(1475008510!J47,1475008929!J47,1475009335!J47,1475009771!J47,1475010207!J47,1475010613!J47,1475011019!J47,1475011426!J47,1475011832!J47,1475012250!J47,1475024923!J47,1475025330!J47,1475025736!J47,1475026142!J47,1475026550!J47,1475026956!J47,1475027390!J47,1475027796!J47,1475028202!J47,1475028608!J47,1475041216!J47,1475041623!J47,1475042042!J47,1475042461!J47,1475042867!J47,1475043273!J47,1475043679!J47,1475044084!J47,1475044504!J47,1475044909!J47)</f>
        <v>0</v>
      </c>
      <c r="K47">
        <f>MEDIAN(1475008510!K47,1475008929!K47,1475009335!K47,1475009771!K47,1475010207!K47,1475010613!K47,1475011019!K47,1475011426!K47,1475011832!K47,1475012250!K47,1475024923!K47,1475025330!K47,1475025736!K47,1475026142!K47,1475026550!K47,1475026956!K47,1475027390!K47,1475027796!K47,1475028202!K47,1475028608!K47,1475041216!K47,1475041623!K47,1475042042!K47,1475042461!K47,1475042867!K47,1475043273!K47,1475043679!K47,1475044084!K47,1475044504!K47,1475044909!K47)</f>
        <v>0</v>
      </c>
      <c r="L47">
        <f>MEDIAN(1475008510!L47,1475008929!L47,1475009335!L47,1475009771!L47,1475010207!L47,1475010613!L47,1475011019!L47,1475011426!L47,1475011832!L47,1475012250!L47,1475024923!L47,1475025330!L47,1475025736!L47,1475026142!L47,1475026550!L47,1475026956!L47,1475027390!L47,1475027796!L47,1475028202!L47,1475028608!L47,1475041216!L47,1475041623!L47,1475042042!L47,1475042461!L47,1475042867!L47,1475043273!L47,1475043679!L47,1475044084!L47,1475044504!L47,1475044909!L47)</f>
        <v>0</v>
      </c>
      <c r="M47">
        <f>MEDIAN(1475008510!M47,1475008929!M47,1475009335!M47,1475009771!M47,1475010207!M47,1475010613!M47,1475011019!M47,1475011426!M47,1475011832!M47,1475012250!M47,1475024923!M47,1475025330!M47,1475025736!M47,1475026142!M47,1475026550!M47,1475026956!M47,1475027390!M47,1475027796!M47,1475028202!M47,1475028608!M47,1475041216!M47,1475041623!M47,1475042042!M47,1475042461!M47,1475042867!M47,1475043273!M47,1475043679!M47,1475044084!M47,1475044504!M47,1475044909!M47)</f>
        <v>0</v>
      </c>
      <c r="N47">
        <f>MEDIAN(1475008510!N47,1475008929!N47,1475009335!N47,1475009771!N47,1475010207!N47,1475010613!N47,1475011019!N47,1475011426!N47,1475011832!N47,1475012250!N47,1475024923!N47,1475025330!N47,1475025736!N47,1475026142!N47,1475026550!N47,1475026956!N47,1475027390!N47,1475027796!N47,1475028202!N47,1475028608!N47,1475041216!N47,1475041623!N47,1475042042!N47,1475042461!N47,1475042867!N47,1475043273!N47,1475043679!N47,1475044084!N47,1475044504!N47,1475044909!N47)</f>
        <v>0</v>
      </c>
      <c r="O47">
        <f>MEDIAN(1475008510!O47,1475008929!O47,1475009335!O47,1475009771!O47,1475010207!O47,1475010613!O47,1475011019!O47,1475011426!O47,1475011832!O47,1475012250!O47,1475024923!O47,1475025330!O47,1475025736!O47,1475026142!O47,1475026550!O47,1475026956!O47,1475027390!O47,1475027796!O47,1475028202!O47,1475028608!O47,1475041216!O47,1475041623!O47,1475042042!O47,1475042461!O47,1475042867!O47,1475043273!O47,1475043679!O47,1475044084!O47,1475044504!O47,1475044909!O47)</f>
        <v>0</v>
      </c>
      <c r="P47">
        <f>MEDIAN(1475008510!P47,1475008929!P47,1475009335!P47,1475009771!P47,1475010207!P47,1475010613!P47,1475011019!P47,1475011426!P47,1475011832!P47,1475012250!P47,1475024923!P47,1475025330!P47,1475025736!P47,1475026142!P47,1475026550!P47,1475026956!P47,1475027390!P47,1475027796!P47,1475028202!P47,1475028608!P47,1475041216!P47,1475041623!P47,1475042042!P47,1475042461!P47,1475042867!P47,1475043273!P47,1475043679!P47,1475044084!P47,1475044504!P47,1475044909!P47)</f>
        <v>0</v>
      </c>
      <c r="Q47">
        <f>MEDIAN(1475008510!Q47,1475008929!Q47,1475009335!Q47,1475009771!Q47,1475010207!Q47,1475010613!Q47,1475011019!Q47,1475011426!Q47,1475011832!Q47,1475012250!Q47,1475024923!Q47,1475025330!Q47,1475025736!Q47,1475026142!Q47,1475026550!Q47,1475026956!Q47,1475027390!Q47,1475027796!Q47,1475028202!Q47,1475028608!Q47,1475041216!Q47,1475041623!Q47,1475042042!Q47,1475042461!Q47,1475042867!Q47,1475043273!Q47,1475043679!Q47,1475044084!Q47,1475044504!Q47,1475044909!Q47)</f>
        <v>0</v>
      </c>
      <c r="R47">
        <f>MEDIAN(1475008510!R47,1475008929!R47,1475009335!R47,1475009771!R47,1475010207!R47,1475010613!R47,1475011019!R47,1475011426!R47,1475011832!R47,1475012250!R47,1475024923!R47,1475025330!R47,1475025736!R47,1475026142!R47,1475026550!R47,1475026956!R47,1475027390!R47,1475027796!R47,1475028202!R47,1475028608!R47,1475041216!R47,1475041623!R47,1475042042!R47,1475042461!R47,1475042867!R47,1475043273!R47,1475043679!R47,1475044084!R47,1475044504!R47,1475044909!R47)</f>
        <v>0</v>
      </c>
      <c r="S47">
        <f>MEDIAN(1475008510!S47,1475008929!S47,1475009335!S47,1475009771!S47,1475010207!S47,1475010613!S47,1475011019!S47,1475011426!S47,1475011832!S47,1475012250!S47,1475024923!S47,1475025330!S47,1475025736!S47,1475026142!S47,1475026550!S47,1475026956!S47,1475027390!S47,1475027796!S47,1475028202!S47,1475028608!S47,1475041216!S47,1475041623!S47,1475042042!S47,1475042461!S47,1475042867!S47,1475043273!S47,1475043679!S47,1475044084!S47,1475044504!S47,1475044909!S47)</f>
        <v>0</v>
      </c>
      <c r="T47">
        <f>MEDIAN(1475008510!T47,1475008929!T47,1475009335!T47,1475009771!T47,1475010207!T47,1475010613!T47,1475011019!T47,1475011426!T47,1475011832!T47,1475012250!T47,1475024923!T47,1475025330!T47,1475025736!T47,1475026142!T47,1475026550!T47,1475026956!T47,1475027390!T47,1475027796!T47,1475028202!T47,1475028608!T47,1475041216!T47,1475041623!T47,1475042042!T47,1475042461!T47,1475042867!T47,1475043273!T47,1475043679!T47,1475044084!T47,1475044504!T47,1475044909!T47)</f>
        <v>0</v>
      </c>
      <c r="U47">
        <f>MEDIAN(1475008510!U47,1475008929!U47,1475009335!U47,1475009771!U47,1475010207!U47,1475010613!U47,1475011019!U47,1475011426!U47,1475011832!U47,1475012250!U47,1475024923!U47,1475025330!U47,1475025736!U47,1475026142!U47,1475026550!U47,1475026956!U47,1475027390!U47,1475027796!U47,1475028202!U47,1475028608!U47,1475041216!U47,1475041623!U47,1475042042!U47,1475042461!U47,1475042867!U47,1475043273!U47,1475043679!U47,1475044084!U47,1475044504!U47,1475044909!U47)</f>
        <v>0</v>
      </c>
      <c r="V47">
        <f>MEDIAN(1475008510!V47,1475008929!V47,1475009335!V47,1475009771!V47,1475010207!V47,1475010613!V47,1475011019!V47,1475011426!V47,1475011832!V47,1475012250!V47,1475024923!V47,1475025330!V47,1475025736!V47,1475026142!V47,1475026550!V47,1475026956!V47,1475027390!V47,1475027796!V47,1475028202!V47,1475028608!V47,1475041216!V47,1475041623!V47,1475042042!V47,1475042461!V47,1475042867!V47,1475043273!V47,1475043679!V47,1475044084!V47,1475044504!V47,1475044909!V47)</f>
        <v>0</v>
      </c>
      <c r="W47">
        <f>MEDIAN(1475008510!W47,1475008929!W47,1475009335!W47,1475009771!W47,1475010207!W47,1475010613!W47,1475011019!W47,1475011426!W47,1475011832!W47,1475012250!W47,1475024923!W47,1475025330!W47,1475025736!W47,1475026142!W47,1475026550!W47,1475026956!W47,1475027390!W47,1475027796!W47,1475028202!W47,1475028608!W47,1475041216!W47,1475041623!W47,1475042042!W47,1475042461!W47,1475042867!W47,1475043273!W47,1475043679!W47,1475044084!W47,1475044504!W47,1475044909!W47)</f>
        <v>0</v>
      </c>
    </row>
    <row r="48" spans="1:23">
      <c r="A48">
        <f>MEDIAN(1475008510!A48,1475008929!A48,1475009335!A48,1475009771!A48,1475010207!A48,1475010613!A48,1475011019!A48,1475011426!A48,1475011832!A48,1475012250!A48,1475024923!A48,1475025330!A48,1475025736!A48,1475026142!A48,1475026550!A48,1475026956!A48,1475027390!A48,1475027796!A48,1475028202!A48,1475028608!A48,1475041216!A48,1475041623!A48,1475042042!A48,1475042461!A48,1475042867!A48,1475043273!A48,1475043679!A48,1475044084!A48,1475044504!A48,1475044909!A48)</f>
        <v>0</v>
      </c>
      <c r="B48">
        <f>MEDIAN(1475008510!B48,1475008929!B48,1475009335!B48,1475009771!B48,1475010207!B48,1475010613!B48,1475011019!B48,1475011426!B48,1475011832!B48,1475012250!B48,1475024923!B48,1475025330!B48,1475025736!B48,1475026142!B48,1475026550!B48,1475026956!B48,1475027390!B48,1475027796!B48,1475028202!B48,1475028608!B48,1475041216!B48,1475041623!B48,1475042042!B48,1475042461!B48,1475042867!B48,1475043273!B48,1475043679!B48,1475044084!B48,1475044504!B48,1475044909!B48)</f>
        <v>0</v>
      </c>
      <c r="C48">
        <f>MEDIAN(1475008510!C48,1475008929!C48,1475009335!C48,1475009771!C48,1475010207!C48,1475010613!C48,1475011019!C48,1475011426!C48,1475011832!C48,1475012250!C48,1475024923!C48,1475025330!C48,1475025736!C48,1475026142!C48,1475026550!C48,1475026956!C48,1475027390!C48,1475027796!C48,1475028202!C48,1475028608!C48,1475041216!C48,1475041623!C48,1475042042!C48,1475042461!C48,1475042867!C48,1475043273!C48,1475043679!C48,1475044084!C48,1475044504!C48,1475044909!C48)</f>
        <v>0</v>
      </c>
      <c r="D48">
        <f>MEDIAN(1475008510!D48,1475008929!D48,1475009335!D48,1475009771!D48,1475010207!D48,1475010613!D48,1475011019!D48,1475011426!D48,1475011832!D48,1475012250!D48,1475024923!D48,1475025330!D48,1475025736!D48,1475026142!D48,1475026550!D48,1475026956!D48,1475027390!D48,1475027796!D48,1475028202!D48,1475028608!D48,1475041216!D48,1475041623!D48,1475042042!D48,1475042461!D48,1475042867!D48,1475043273!D48,1475043679!D48,1475044084!D48,1475044504!D48,1475044909!D48)</f>
        <v>0</v>
      </c>
      <c r="E48">
        <f>MEDIAN(1475008510!E48,1475008929!E48,1475009335!E48,1475009771!E48,1475010207!E48,1475010613!E48,1475011019!E48,1475011426!E48,1475011832!E48,1475012250!E48,1475024923!E48,1475025330!E48,1475025736!E48,1475026142!E48,1475026550!E48,1475026956!E48,1475027390!E48,1475027796!E48,1475028202!E48,1475028608!E48,1475041216!E48,1475041623!E48,1475042042!E48,1475042461!E48,1475042867!E48,1475043273!E48,1475043679!E48,1475044084!E48,1475044504!E48,1475044909!E48)</f>
        <v>0</v>
      </c>
      <c r="F48">
        <f>MEDIAN(1475008510!F48,1475008929!F48,1475009335!F48,1475009771!F48,1475010207!F48,1475010613!F48,1475011019!F48,1475011426!F48,1475011832!F48,1475012250!F48,1475024923!F48,1475025330!F48,1475025736!F48,1475026142!F48,1475026550!F48,1475026956!F48,1475027390!F48,1475027796!F48,1475028202!F48,1475028608!F48,1475041216!F48,1475041623!F48,1475042042!F48,1475042461!F48,1475042867!F48,1475043273!F48,1475043679!F48,1475044084!F48,1475044504!F48,1475044909!F48)</f>
        <v>0</v>
      </c>
      <c r="G48">
        <f>MEDIAN(1475008510!G48,1475008929!G48,1475009335!G48,1475009771!G48,1475010207!G48,1475010613!G48,1475011019!G48,1475011426!G48,1475011832!G48,1475012250!G48,1475024923!G48,1475025330!G48,1475025736!G48,1475026142!G48,1475026550!G48,1475026956!G48,1475027390!G48,1475027796!G48,1475028202!G48,1475028608!G48,1475041216!G48,1475041623!G48,1475042042!G48,1475042461!G48,1475042867!G48,1475043273!G48,1475043679!G48,1475044084!G48,1475044504!G48,1475044909!G48)</f>
        <v>0</v>
      </c>
      <c r="H48">
        <f>MEDIAN(1475008510!H48,1475008929!H48,1475009335!H48,1475009771!H48,1475010207!H48,1475010613!H48,1475011019!H48,1475011426!H48,1475011832!H48,1475012250!H48,1475024923!H48,1475025330!H48,1475025736!H48,1475026142!H48,1475026550!H48,1475026956!H48,1475027390!H48,1475027796!H48,1475028202!H48,1475028608!H48,1475041216!H48,1475041623!H48,1475042042!H48,1475042461!H48,1475042867!H48,1475043273!H48,1475043679!H48,1475044084!H48,1475044504!H48,1475044909!H48)</f>
        <v>0</v>
      </c>
      <c r="I48">
        <f>MEDIAN(1475008510!I48,1475008929!I48,1475009335!I48,1475009771!I48,1475010207!I48,1475010613!I48,1475011019!I48,1475011426!I48,1475011832!I48,1475012250!I48,1475024923!I48,1475025330!I48,1475025736!I48,1475026142!I48,1475026550!I48,1475026956!I48,1475027390!I48,1475027796!I48,1475028202!I48,1475028608!I48,1475041216!I48,1475041623!I48,1475042042!I48,1475042461!I48,1475042867!I48,1475043273!I48,1475043679!I48,1475044084!I48,1475044504!I48,1475044909!I48)</f>
        <v>0</v>
      </c>
      <c r="J48">
        <f>MEDIAN(1475008510!J48,1475008929!J48,1475009335!J48,1475009771!J48,1475010207!J48,1475010613!J48,1475011019!J48,1475011426!J48,1475011832!J48,1475012250!J48,1475024923!J48,1475025330!J48,1475025736!J48,1475026142!J48,1475026550!J48,1475026956!J48,1475027390!J48,1475027796!J48,1475028202!J48,1475028608!J48,1475041216!J48,1475041623!J48,1475042042!J48,1475042461!J48,1475042867!J48,1475043273!J48,1475043679!J48,1475044084!J48,1475044504!J48,1475044909!J48)</f>
        <v>0</v>
      </c>
      <c r="K48">
        <f>MEDIAN(1475008510!K48,1475008929!K48,1475009335!K48,1475009771!K48,1475010207!K48,1475010613!K48,1475011019!K48,1475011426!K48,1475011832!K48,1475012250!K48,1475024923!K48,1475025330!K48,1475025736!K48,1475026142!K48,1475026550!K48,1475026956!K48,1475027390!K48,1475027796!K48,1475028202!K48,1475028608!K48,1475041216!K48,1475041623!K48,1475042042!K48,1475042461!K48,1475042867!K48,1475043273!K48,1475043679!K48,1475044084!K48,1475044504!K48,1475044909!K48)</f>
        <v>0</v>
      </c>
      <c r="L48">
        <f>MEDIAN(1475008510!L48,1475008929!L48,1475009335!L48,1475009771!L48,1475010207!L48,1475010613!L48,1475011019!L48,1475011426!L48,1475011832!L48,1475012250!L48,1475024923!L48,1475025330!L48,1475025736!L48,1475026142!L48,1475026550!L48,1475026956!L48,1475027390!L48,1475027796!L48,1475028202!L48,1475028608!L48,1475041216!L48,1475041623!L48,1475042042!L48,1475042461!L48,1475042867!L48,1475043273!L48,1475043679!L48,1475044084!L48,1475044504!L48,1475044909!L48)</f>
        <v>0</v>
      </c>
      <c r="M48">
        <f>MEDIAN(1475008510!M48,1475008929!M48,1475009335!M48,1475009771!M48,1475010207!M48,1475010613!M48,1475011019!M48,1475011426!M48,1475011832!M48,1475012250!M48,1475024923!M48,1475025330!M48,1475025736!M48,1475026142!M48,1475026550!M48,1475026956!M48,1475027390!M48,1475027796!M48,1475028202!M48,1475028608!M48,1475041216!M48,1475041623!M48,1475042042!M48,1475042461!M48,1475042867!M48,1475043273!M48,1475043679!M48,1475044084!M48,1475044504!M48,1475044909!M48)</f>
        <v>0</v>
      </c>
      <c r="N48">
        <f>MEDIAN(1475008510!N48,1475008929!N48,1475009335!N48,1475009771!N48,1475010207!N48,1475010613!N48,1475011019!N48,1475011426!N48,1475011832!N48,1475012250!N48,1475024923!N48,1475025330!N48,1475025736!N48,1475026142!N48,1475026550!N48,1475026956!N48,1475027390!N48,1475027796!N48,1475028202!N48,1475028608!N48,1475041216!N48,1475041623!N48,1475042042!N48,1475042461!N48,1475042867!N48,1475043273!N48,1475043679!N48,1475044084!N48,1475044504!N48,1475044909!N48)</f>
        <v>0</v>
      </c>
      <c r="O48">
        <f>MEDIAN(1475008510!O48,1475008929!O48,1475009335!O48,1475009771!O48,1475010207!O48,1475010613!O48,1475011019!O48,1475011426!O48,1475011832!O48,1475012250!O48,1475024923!O48,1475025330!O48,1475025736!O48,1475026142!O48,1475026550!O48,1475026956!O48,1475027390!O48,1475027796!O48,1475028202!O48,1475028608!O48,1475041216!O48,1475041623!O48,1475042042!O48,1475042461!O48,1475042867!O48,1475043273!O48,1475043679!O48,1475044084!O48,1475044504!O48,1475044909!O48)</f>
        <v>0</v>
      </c>
      <c r="P48">
        <f>MEDIAN(1475008510!P48,1475008929!P48,1475009335!P48,1475009771!P48,1475010207!P48,1475010613!P48,1475011019!P48,1475011426!P48,1475011832!P48,1475012250!P48,1475024923!P48,1475025330!P48,1475025736!P48,1475026142!P48,1475026550!P48,1475026956!P48,1475027390!P48,1475027796!P48,1475028202!P48,1475028608!P48,1475041216!P48,1475041623!P48,1475042042!P48,1475042461!P48,1475042867!P48,1475043273!P48,1475043679!P48,1475044084!P48,1475044504!P48,1475044909!P48)</f>
        <v>0</v>
      </c>
      <c r="Q48">
        <f>MEDIAN(1475008510!Q48,1475008929!Q48,1475009335!Q48,1475009771!Q48,1475010207!Q48,1475010613!Q48,1475011019!Q48,1475011426!Q48,1475011832!Q48,1475012250!Q48,1475024923!Q48,1475025330!Q48,1475025736!Q48,1475026142!Q48,1475026550!Q48,1475026956!Q48,1475027390!Q48,1475027796!Q48,1475028202!Q48,1475028608!Q48,1475041216!Q48,1475041623!Q48,1475042042!Q48,1475042461!Q48,1475042867!Q48,1475043273!Q48,1475043679!Q48,1475044084!Q48,1475044504!Q48,1475044909!Q48)</f>
        <v>0</v>
      </c>
      <c r="R48">
        <f>MEDIAN(1475008510!R48,1475008929!R48,1475009335!R48,1475009771!R48,1475010207!R48,1475010613!R48,1475011019!R48,1475011426!R48,1475011832!R48,1475012250!R48,1475024923!R48,1475025330!R48,1475025736!R48,1475026142!R48,1475026550!R48,1475026956!R48,1475027390!R48,1475027796!R48,1475028202!R48,1475028608!R48,1475041216!R48,1475041623!R48,1475042042!R48,1475042461!R48,1475042867!R48,1475043273!R48,1475043679!R48,1475044084!R48,1475044504!R48,1475044909!R48)</f>
        <v>0</v>
      </c>
      <c r="S48">
        <f>MEDIAN(1475008510!S48,1475008929!S48,1475009335!S48,1475009771!S48,1475010207!S48,1475010613!S48,1475011019!S48,1475011426!S48,1475011832!S48,1475012250!S48,1475024923!S48,1475025330!S48,1475025736!S48,1475026142!S48,1475026550!S48,1475026956!S48,1475027390!S48,1475027796!S48,1475028202!S48,1475028608!S48,1475041216!S48,1475041623!S48,1475042042!S48,1475042461!S48,1475042867!S48,1475043273!S48,1475043679!S48,1475044084!S48,1475044504!S48,1475044909!S48)</f>
        <v>0</v>
      </c>
      <c r="T48">
        <f>MEDIAN(1475008510!T48,1475008929!T48,1475009335!T48,1475009771!T48,1475010207!T48,1475010613!T48,1475011019!T48,1475011426!T48,1475011832!T48,1475012250!T48,1475024923!T48,1475025330!T48,1475025736!T48,1475026142!T48,1475026550!T48,1475026956!T48,1475027390!T48,1475027796!T48,1475028202!T48,1475028608!T48,1475041216!T48,1475041623!T48,1475042042!T48,1475042461!T48,1475042867!T48,1475043273!T48,1475043679!T48,1475044084!T48,1475044504!T48,1475044909!T48)</f>
        <v>0</v>
      </c>
      <c r="U48">
        <f>MEDIAN(1475008510!U48,1475008929!U48,1475009335!U48,1475009771!U48,1475010207!U48,1475010613!U48,1475011019!U48,1475011426!U48,1475011832!U48,1475012250!U48,1475024923!U48,1475025330!U48,1475025736!U48,1475026142!U48,1475026550!U48,1475026956!U48,1475027390!U48,1475027796!U48,1475028202!U48,1475028608!U48,1475041216!U48,1475041623!U48,1475042042!U48,1475042461!U48,1475042867!U48,1475043273!U48,1475043679!U48,1475044084!U48,1475044504!U48,1475044909!U48)</f>
        <v>0</v>
      </c>
      <c r="V48">
        <f>MEDIAN(1475008510!V48,1475008929!V48,1475009335!V48,1475009771!V48,1475010207!V48,1475010613!V48,1475011019!V48,1475011426!V48,1475011832!V48,1475012250!V48,1475024923!V48,1475025330!V48,1475025736!V48,1475026142!V48,1475026550!V48,1475026956!V48,1475027390!V48,1475027796!V48,1475028202!V48,1475028608!V48,1475041216!V48,1475041623!V48,1475042042!V48,1475042461!V48,1475042867!V48,1475043273!V48,1475043679!V48,1475044084!V48,1475044504!V48,1475044909!V48)</f>
        <v>0</v>
      </c>
      <c r="W48">
        <f>MEDIAN(1475008510!W48,1475008929!W48,1475009335!W48,1475009771!W48,1475010207!W48,1475010613!W48,1475011019!W48,1475011426!W48,1475011832!W48,1475012250!W48,1475024923!W48,1475025330!W48,1475025736!W48,1475026142!W48,1475026550!W48,1475026956!W48,1475027390!W48,1475027796!W48,1475028202!W48,1475028608!W48,1475041216!W48,1475041623!W48,1475042042!W48,1475042461!W48,1475042867!W48,1475043273!W48,1475043679!W48,1475044084!W48,1475044504!W48,1475044909!W48)</f>
        <v>0</v>
      </c>
    </row>
    <row r="49" spans="1:23">
      <c r="A49">
        <f>MEDIAN(1475008510!A49,1475008929!A49,1475009335!A49,1475009771!A49,1475010207!A49,1475010613!A49,1475011019!A49,1475011426!A49,1475011832!A49,1475012250!A49,1475024923!A49,1475025330!A49,1475025736!A49,1475026142!A49,1475026550!A49,1475026956!A49,1475027390!A49,1475027796!A49,1475028202!A49,1475028608!A49,1475041216!A49,1475041623!A49,1475042042!A49,1475042461!A49,1475042867!A49,1475043273!A49,1475043679!A49,1475044084!A49,1475044504!A49,1475044909!A49)</f>
        <v>0</v>
      </c>
      <c r="B49">
        <f>MEDIAN(1475008510!B49,1475008929!B49,1475009335!B49,1475009771!B49,1475010207!B49,1475010613!B49,1475011019!B49,1475011426!B49,1475011832!B49,1475012250!B49,1475024923!B49,1475025330!B49,1475025736!B49,1475026142!B49,1475026550!B49,1475026956!B49,1475027390!B49,1475027796!B49,1475028202!B49,1475028608!B49,1475041216!B49,1475041623!B49,1475042042!B49,1475042461!B49,1475042867!B49,1475043273!B49,1475043679!B49,1475044084!B49,1475044504!B49,1475044909!B49)</f>
        <v>0</v>
      </c>
      <c r="C49">
        <f>MEDIAN(1475008510!C49,1475008929!C49,1475009335!C49,1475009771!C49,1475010207!C49,1475010613!C49,1475011019!C49,1475011426!C49,1475011832!C49,1475012250!C49,1475024923!C49,1475025330!C49,1475025736!C49,1475026142!C49,1475026550!C49,1475026956!C49,1475027390!C49,1475027796!C49,1475028202!C49,1475028608!C49,1475041216!C49,1475041623!C49,1475042042!C49,1475042461!C49,1475042867!C49,1475043273!C49,1475043679!C49,1475044084!C49,1475044504!C49,1475044909!C49)</f>
        <v>0</v>
      </c>
      <c r="D49">
        <f>MEDIAN(1475008510!D49,1475008929!D49,1475009335!D49,1475009771!D49,1475010207!D49,1475010613!D49,1475011019!D49,1475011426!D49,1475011832!D49,1475012250!D49,1475024923!D49,1475025330!D49,1475025736!D49,1475026142!D49,1475026550!D49,1475026956!D49,1475027390!D49,1475027796!D49,1475028202!D49,1475028608!D49,1475041216!D49,1475041623!D49,1475042042!D49,1475042461!D49,1475042867!D49,1475043273!D49,1475043679!D49,1475044084!D49,1475044504!D49,1475044909!D49)</f>
        <v>0</v>
      </c>
      <c r="E49">
        <f>MEDIAN(1475008510!E49,1475008929!E49,1475009335!E49,1475009771!E49,1475010207!E49,1475010613!E49,1475011019!E49,1475011426!E49,1475011832!E49,1475012250!E49,1475024923!E49,1475025330!E49,1475025736!E49,1475026142!E49,1475026550!E49,1475026956!E49,1475027390!E49,1475027796!E49,1475028202!E49,1475028608!E49,1475041216!E49,1475041623!E49,1475042042!E49,1475042461!E49,1475042867!E49,1475043273!E49,1475043679!E49,1475044084!E49,1475044504!E49,1475044909!E49)</f>
        <v>0</v>
      </c>
      <c r="F49">
        <f>MEDIAN(1475008510!F49,1475008929!F49,1475009335!F49,1475009771!F49,1475010207!F49,1475010613!F49,1475011019!F49,1475011426!F49,1475011832!F49,1475012250!F49,1475024923!F49,1475025330!F49,1475025736!F49,1475026142!F49,1475026550!F49,1475026956!F49,1475027390!F49,1475027796!F49,1475028202!F49,1475028608!F49,1475041216!F49,1475041623!F49,1475042042!F49,1475042461!F49,1475042867!F49,1475043273!F49,1475043679!F49,1475044084!F49,1475044504!F49,1475044909!F49)</f>
        <v>0</v>
      </c>
      <c r="G49">
        <f>MEDIAN(1475008510!G49,1475008929!G49,1475009335!G49,1475009771!G49,1475010207!G49,1475010613!G49,1475011019!G49,1475011426!G49,1475011832!G49,1475012250!G49,1475024923!G49,1475025330!G49,1475025736!G49,1475026142!G49,1475026550!G49,1475026956!G49,1475027390!G49,1475027796!G49,1475028202!G49,1475028608!G49,1475041216!G49,1475041623!G49,1475042042!G49,1475042461!G49,1475042867!G49,1475043273!G49,1475043679!G49,1475044084!G49,1475044504!G49,1475044909!G49)</f>
        <v>0</v>
      </c>
      <c r="H49">
        <f>MEDIAN(1475008510!H49,1475008929!H49,1475009335!H49,1475009771!H49,1475010207!H49,1475010613!H49,1475011019!H49,1475011426!H49,1475011832!H49,1475012250!H49,1475024923!H49,1475025330!H49,1475025736!H49,1475026142!H49,1475026550!H49,1475026956!H49,1475027390!H49,1475027796!H49,1475028202!H49,1475028608!H49,1475041216!H49,1475041623!H49,1475042042!H49,1475042461!H49,1475042867!H49,1475043273!H49,1475043679!H49,1475044084!H49,1475044504!H49,1475044909!H49)</f>
        <v>0</v>
      </c>
      <c r="I49">
        <f>MEDIAN(1475008510!I49,1475008929!I49,1475009335!I49,1475009771!I49,1475010207!I49,1475010613!I49,1475011019!I49,1475011426!I49,1475011832!I49,1475012250!I49,1475024923!I49,1475025330!I49,1475025736!I49,1475026142!I49,1475026550!I49,1475026956!I49,1475027390!I49,1475027796!I49,1475028202!I49,1475028608!I49,1475041216!I49,1475041623!I49,1475042042!I49,1475042461!I49,1475042867!I49,1475043273!I49,1475043679!I49,1475044084!I49,1475044504!I49,1475044909!I49)</f>
        <v>0</v>
      </c>
      <c r="J49">
        <f>MEDIAN(1475008510!J49,1475008929!J49,1475009335!J49,1475009771!J49,1475010207!J49,1475010613!J49,1475011019!J49,1475011426!J49,1475011832!J49,1475012250!J49,1475024923!J49,1475025330!J49,1475025736!J49,1475026142!J49,1475026550!J49,1475026956!J49,1475027390!J49,1475027796!J49,1475028202!J49,1475028608!J49,1475041216!J49,1475041623!J49,1475042042!J49,1475042461!J49,1475042867!J49,1475043273!J49,1475043679!J49,1475044084!J49,1475044504!J49,1475044909!J49)</f>
        <v>0</v>
      </c>
      <c r="K49">
        <f>MEDIAN(1475008510!K49,1475008929!K49,1475009335!K49,1475009771!K49,1475010207!K49,1475010613!K49,1475011019!K49,1475011426!K49,1475011832!K49,1475012250!K49,1475024923!K49,1475025330!K49,1475025736!K49,1475026142!K49,1475026550!K49,1475026956!K49,1475027390!K49,1475027796!K49,1475028202!K49,1475028608!K49,1475041216!K49,1475041623!K49,1475042042!K49,1475042461!K49,1475042867!K49,1475043273!K49,1475043679!K49,1475044084!K49,1475044504!K49,1475044909!K49)</f>
        <v>0</v>
      </c>
      <c r="L49">
        <f>MEDIAN(1475008510!L49,1475008929!L49,1475009335!L49,1475009771!L49,1475010207!L49,1475010613!L49,1475011019!L49,1475011426!L49,1475011832!L49,1475012250!L49,1475024923!L49,1475025330!L49,1475025736!L49,1475026142!L49,1475026550!L49,1475026956!L49,1475027390!L49,1475027796!L49,1475028202!L49,1475028608!L49,1475041216!L49,1475041623!L49,1475042042!L49,1475042461!L49,1475042867!L49,1475043273!L49,1475043679!L49,1475044084!L49,1475044504!L49,1475044909!L49)</f>
        <v>0</v>
      </c>
      <c r="M49">
        <f>MEDIAN(1475008510!M49,1475008929!M49,1475009335!M49,1475009771!M49,1475010207!M49,1475010613!M49,1475011019!M49,1475011426!M49,1475011832!M49,1475012250!M49,1475024923!M49,1475025330!M49,1475025736!M49,1475026142!M49,1475026550!M49,1475026956!M49,1475027390!M49,1475027796!M49,1475028202!M49,1475028608!M49,1475041216!M49,1475041623!M49,1475042042!M49,1475042461!M49,1475042867!M49,1475043273!M49,1475043679!M49,1475044084!M49,1475044504!M49,1475044909!M49)</f>
        <v>0</v>
      </c>
      <c r="N49">
        <f>MEDIAN(1475008510!N49,1475008929!N49,1475009335!N49,1475009771!N49,1475010207!N49,1475010613!N49,1475011019!N49,1475011426!N49,1475011832!N49,1475012250!N49,1475024923!N49,1475025330!N49,1475025736!N49,1475026142!N49,1475026550!N49,1475026956!N49,1475027390!N49,1475027796!N49,1475028202!N49,1475028608!N49,1475041216!N49,1475041623!N49,1475042042!N49,1475042461!N49,1475042867!N49,1475043273!N49,1475043679!N49,1475044084!N49,1475044504!N49,1475044909!N49)</f>
        <v>0</v>
      </c>
      <c r="O49">
        <f>MEDIAN(1475008510!O49,1475008929!O49,1475009335!O49,1475009771!O49,1475010207!O49,1475010613!O49,1475011019!O49,1475011426!O49,1475011832!O49,1475012250!O49,1475024923!O49,1475025330!O49,1475025736!O49,1475026142!O49,1475026550!O49,1475026956!O49,1475027390!O49,1475027796!O49,1475028202!O49,1475028608!O49,1475041216!O49,1475041623!O49,1475042042!O49,1475042461!O49,1475042867!O49,1475043273!O49,1475043679!O49,1475044084!O49,1475044504!O49,1475044909!O49)</f>
        <v>0</v>
      </c>
      <c r="P49">
        <f>MEDIAN(1475008510!P49,1475008929!P49,1475009335!P49,1475009771!P49,1475010207!P49,1475010613!P49,1475011019!P49,1475011426!P49,1475011832!P49,1475012250!P49,1475024923!P49,1475025330!P49,1475025736!P49,1475026142!P49,1475026550!P49,1475026956!P49,1475027390!P49,1475027796!P49,1475028202!P49,1475028608!P49,1475041216!P49,1475041623!P49,1475042042!P49,1475042461!P49,1475042867!P49,1475043273!P49,1475043679!P49,1475044084!P49,1475044504!P49,1475044909!P49)</f>
        <v>0</v>
      </c>
      <c r="Q49">
        <f>MEDIAN(1475008510!Q49,1475008929!Q49,1475009335!Q49,1475009771!Q49,1475010207!Q49,1475010613!Q49,1475011019!Q49,1475011426!Q49,1475011832!Q49,1475012250!Q49,1475024923!Q49,1475025330!Q49,1475025736!Q49,1475026142!Q49,1475026550!Q49,1475026956!Q49,1475027390!Q49,1475027796!Q49,1475028202!Q49,1475028608!Q49,1475041216!Q49,1475041623!Q49,1475042042!Q49,1475042461!Q49,1475042867!Q49,1475043273!Q49,1475043679!Q49,1475044084!Q49,1475044504!Q49,1475044909!Q49)</f>
        <v>0</v>
      </c>
      <c r="R49">
        <f>MEDIAN(1475008510!R49,1475008929!R49,1475009335!R49,1475009771!R49,1475010207!R49,1475010613!R49,1475011019!R49,1475011426!R49,1475011832!R49,1475012250!R49,1475024923!R49,1475025330!R49,1475025736!R49,1475026142!R49,1475026550!R49,1475026956!R49,1475027390!R49,1475027796!R49,1475028202!R49,1475028608!R49,1475041216!R49,1475041623!R49,1475042042!R49,1475042461!R49,1475042867!R49,1475043273!R49,1475043679!R49,1475044084!R49,1475044504!R49,1475044909!R49)</f>
        <v>0</v>
      </c>
      <c r="S49">
        <f>MEDIAN(1475008510!S49,1475008929!S49,1475009335!S49,1475009771!S49,1475010207!S49,1475010613!S49,1475011019!S49,1475011426!S49,1475011832!S49,1475012250!S49,1475024923!S49,1475025330!S49,1475025736!S49,1475026142!S49,1475026550!S49,1475026956!S49,1475027390!S49,1475027796!S49,1475028202!S49,1475028608!S49,1475041216!S49,1475041623!S49,1475042042!S49,1475042461!S49,1475042867!S49,1475043273!S49,1475043679!S49,1475044084!S49,1475044504!S49,1475044909!S49)</f>
        <v>0</v>
      </c>
      <c r="T49">
        <f>MEDIAN(1475008510!T49,1475008929!T49,1475009335!T49,1475009771!T49,1475010207!T49,1475010613!T49,1475011019!T49,1475011426!T49,1475011832!T49,1475012250!T49,1475024923!T49,1475025330!T49,1475025736!T49,1475026142!T49,1475026550!T49,1475026956!T49,1475027390!T49,1475027796!T49,1475028202!T49,1475028608!T49,1475041216!T49,1475041623!T49,1475042042!T49,1475042461!T49,1475042867!T49,1475043273!T49,1475043679!T49,1475044084!T49,1475044504!T49,1475044909!T49)</f>
        <v>0</v>
      </c>
      <c r="U49">
        <f>MEDIAN(1475008510!U49,1475008929!U49,1475009335!U49,1475009771!U49,1475010207!U49,1475010613!U49,1475011019!U49,1475011426!U49,1475011832!U49,1475012250!U49,1475024923!U49,1475025330!U49,1475025736!U49,1475026142!U49,1475026550!U49,1475026956!U49,1475027390!U49,1475027796!U49,1475028202!U49,1475028608!U49,1475041216!U49,1475041623!U49,1475042042!U49,1475042461!U49,1475042867!U49,1475043273!U49,1475043679!U49,1475044084!U49,1475044504!U49,1475044909!U49)</f>
        <v>0</v>
      </c>
      <c r="V49">
        <f>MEDIAN(1475008510!V49,1475008929!V49,1475009335!V49,1475009771!V49,1475010207!V49,1475010613!V49,1475011019!V49,1475011426!V49,1475011832!V49,1475012250!V49,1475024923!V49,1475025330!V49,1475025736!V49,1475026142!V49,1475026550!V49,1475026956!V49,1475027390!V49,1475027796!V49,1475028202!V49,1475028608!V49,1475041216!V49,1475041623!V49,1475042042!V49,1475042461!V49,1475042867!V49,1475043273!V49,1475043679!V49,1475044084!V49,1475044504!V49,1475044909!V49)</f>
        <v>0</v>
      </c>
      <c r="W49">
        <f>MEDIAN(1475008510!W49,1475008929!W49,1475009335!W49,1475009771!W49,1475010207!W49,1475010613!W49,1475011019!W49,1475011426!W49,1475011832!W49,1475012250!W49,1475024923!W49,1475025330!W49,1475025736!W49,1475026142!W49,1475026550!W49,1475026956!W49,1475027390!W49,1475027796!W49,1475028202!W49,1475028608!W49,1475041216!W49,1475041623!W49,1475042042!W49,1475042461!W49,1475042867!W49,1475043273!W49,1475043679!W49,1475044084!W49,1475044504!W49,1475044909!W49)</f>
        <v>0</v>
      </c>
    </row>
    <row r="50" spans="1:23">
      <c r="A50">
        <f>MEDIAN(1475008510!A50,1475008929!A50,1475009335!A50,1475009771!A50,1475010207!A50,1475010613!A50,1475011019!A50,1475011426!A50,1475011832!A50,1475012250!A50,1475024923!A50,1475025330!A50,1475025736!A50,1475026142!A50,1475026550!A50,1475026956!A50,1475027390!A50,1475027796!A50,1475028202!A50,1475028608!A50,1475041216!A50,1475041623!A50,1475042042!A50,1475042461!A50,1475042867!A50,1475043273!A50,1475043679!A50,1475044084!A50,1475044504!A50,1475044909!A50)</f>
        <v>0</v>
      </c>
      <c r="B50">
        <f>MEDIAN(1475008510!B50,1475008929!B50,1475009335!B50,1475009771!B50,1475010207!B50,1475010613!B50,1475011019!B50,1475011426!B50,1475011832!B50,1475012250!B50,1475024923!B50,1475025330!B50,1475025736!B50,1475026142!B50,1475026550!B50,1475026956!B50,1475027390!B50,1475027796!B50,1475028202!B50,1475028608!B50,1475041216!B50,1475041623!B50,1475042042!B50,1475042461!B50,1475042867!B50,1475043273!B50,1475043679!B50,1475044084!B50,1475044504!B50,1475044909!B50)</f>
        <v>0</v>
      </c>
      <c r="C50">
        <f>MEDIAN(1475008510!C50,1475008929!C50,1475009335!C50,1475009771!C50,1475010207!C50,1475010613!C50,1475011019!C50,1475011426!C50,1475011832!C50,1475012250!C50,1475024923!C50,1475025330!C50,1475025736!C50,1475026142!C50,1475026550!C50,1475026956!C50,1475027390!C50,1475027796!C50,1475028202!C50,1475028608!C50,1475041216!C50,1475041623!C50,1475042042!C50,1475042461!C50,1475042867!C50,1475043273!C50,1475043679!C50,1475044084!C50,1475044504!C50,1475044909!C50)</f>
        <v>0</v>
      </c>
      <c r="D50">
        <f>MEDIAN(1475008510!D50,1475008929!D50,1475009335!D50,1475009771!D50,1475010207!D50,1475010613!D50,1475011019!D50,1475011426!D50,1475011832!D50,1475012250!D50,1475024923!D50,1475025330!D50,1475025736!D50,1475026142!D50,1475026550!D50,1475026956!D50,1475027390!D50,1475027796!D50,1475028202!D50,1475028608!D50,1475041216!D50,1475041623!D50,1475042042!D50,1475042461!D50,1475042867!D50,1475043273!D50,1475043679!D50,1475044084!D50,1475044504!D50,1475044909!D50)</f>
        <v>0</v>
      </c>
      <c r="E50">
        <f>MEDIAN(1475008510!E50,1475008929!E50,1475009335!E50,1475009771!E50,1475010207!E50,1475010613!E50,1475011019!E50,1475011426!E50,1475011832!E50,1475012250!E50,1475024923!E50,1475025330!E50,1475025736!E50,1475026142!E50,1475026550!E50,1475026956!E50,1475027390!E50,1475027796!E50,1475028202!E50,1475028608!E50,1475041216!E50,1475041623!E50,1475042042!E50,1475042461!E50,1475042867!E50,1475043273!E50,1475043679!E50,1475044084!E50,1475044504!E50,1475044909!E50)</f>
        <v>0</v>
      </c>
      <c r="F50">
        <f>MEDIAN(1475008510!F50,1475008929!F50,1475009335!F50,1475009771!F50,1475010207!F50,1475010613!F50,1475011019!F50,1475011426!F50,1475011832!F50,1475012250!F50,1475024923!F50,1475025330!F50,1475025736!F50,1475026142!F50,1475026550!F50,1475026956!F50,1475027390!F50,1475027796!F50,1475028202!F50,1475028608!F50,1475041216!F50,1475041623!F50,1475042042!F50,1475042461!F50,1475042867!F50,1475043273!F50,1475043679!F50,1475044084!F50,1475044504!F50,1475044909!F50)</f>
        <v>0</v>
      </c>
      <c r="G50">
        <f>MEDIAN(1475008510!G50,1475008929!G50,1475009335!G50,1475009771!G50,1475010207!G50,1475010613!G50,1475011019!G50,1475011426!G50,1475011832!G50,1475012250!G50,1475024923!G50,1475025330!G50,1475025736!G50,1475026142!G50,1475026550!G50,1475026956!G50,1475027390!G50,1475027796!G50,1475028202!G50,1475028608!G50,1475041216!G50,1475041623!G50,1475042042!G50,1475042461!G50,1475042867!G50,1475043273!G50,1475043679!G50,1475044084!G50,1475044504!G50,1475044909!G50)</f>
        <v>0</v>
      </c>
      <c r="H50">
        <f>MEDIAN(1475008510!H50,1475008929!H50,1475009335!H50,1475009771!H50,1475010207!H50,1475010613!H50,1475011019!H50,1475011426!H50,1475011832!H50,1475012250!H50,1475024923!H50,1475025330!H50,1475025736!H50,1475026142!H50,1475026550!H50,1475026956!H50,1475027390!H50,1475027796!H50,1475028202!H50,1475028608!H50,1475041216!H50,1475041623!H50,1475042042!H50,1475042461!H50,1475042867!H50,1475043273!H50,1475043679!H50,1475044084!H50,1475044504!H50,1475044909!H50)</f>
        <v>0</v>
      </c>
      <c r="I50">
        <f>MEDIAN(1475008510!I50,1475008929!I50,1475009335!I50,1475009771!I50,1475010207!I50,1475010613!I50,1475011019!I50,1475011426!I50,1475011832!I50,1475012250!I50,1475024923!I50,1475025330!I50,1475025736!I50,1475026142!I50,1475026550!I50,1475026956!I50,1475027390!I50,1475027796!I50,1475028202!I50,1475028608!I50,1475041216!I50,1475041623!I50,1475042042!I50,1475042461!I50,1475042867!I50,1475043273!I50,1475043679!I50,1475044084!I50,1475044504!I50,1475044909!I50)</f>
        <v>0</v>
      </c>
      <c r="J50">
        <f>MEDIAN(1475008510!J50,1475008929!J50,1475009335!J50,1475009771!J50,1475010207!J50,1475010613!J50,1475011019!J50,1475011426!J50,1475011832!J50,1475012250!J50,1475024923!J50,1475025330!J50,1475025736!J50,1475026142!J50,1475026550!J50,1475026956!J50,1475027390!J50,1475027796!J50,1475028202!J50,1475028608!J50,1475041216!J50,1475041623!J50,1475042042!J50,1475042461!J50,1475042867!J50,1475043273!J50,1475043679!J50,1475044084!J50,1475044504!J50,1475044909!J50)</f>
        <v>0</v>
      </c>
      <c r="K50">
        <f>MEDIAN(1475008510!K50,1475008929!K50,1475009335!K50,1475009771!K50,1475010207!K50,1475010613!K50,1475011019!K50,1475011426!K50,1475011832!K50,1475012250!K50,1475024923!K50,1475025330!K50,1475025736!K50,1475026142!K50,1475026550!K50,1475026956!K50,1475027390!K50,1475027796!K50,1475028202!K50,1475028608!K50,1475041216!K50,1475041623!K50,1475042042!K50,1475042461!K50,1475042867!K50,1475043273!K50,1475043679!K50,1475044084!K50,1475044504!K50,1475044909!K50)</f>
        <v>0</v>
      </c>
      <c r="L50">
        <f>MEDIAN(1475008510!L50,1475008929!L50,1475009335!L50,1475009771!L50,1475010207!L50,1475010613!L50,1475011019!L50,1475011426!L50,1475011832!L50,1475012250!L50,1475024923!L50,1475025330!L50,1475025736!L50,1475026142!L50,1475026550!L50,1475026956!L50,1475027390!L50,1475027796!L50,1475028202!L50,1475028608!L50,1475041216!L50,1475041623!L50,1475042042!L50,1475042461!L50,1475042867!L50,1475043273!L50,1475043679!L50,1475044084!L50,1475044504!L50,1475044909!L50)</f>
        <v>0</v>
      </c>
      <c r="M50">
        <f>MEDIAN(1475008510!M50,1475008929!M50,1475009335!M50,1475009771!M50,1475010207!M50,1475010613!M50,1475011019!M50,1475011426!M50,1475011832!M50,1475012250!M50,1475024923!M50,1475025330!M50,1475025736!M50,1475026142!M50,1475026550!M50,1475026956!M50,1475027390!M50,1475027796!M50,1475028202!M50,1475028608!M50,1475041216!M50,1475041623!M50,1475042042!M50,1475042461!M50,1475042867!M50,1475043273!M50,1475043679!M50,1475044084!M50,1475044504!M50,1475044909!M50)</f>
        <v>0</v>
      </c>
      <c r="N50">
        <f>MEDIAN(1475008510!N50,1475008929!N50,1475009335!N50,1475009771!N50,1475010207!N50,1475010613!N50,1475011019!N50,1475011426!N50,1475011832!N50,1475012250!N50,1475024923!N50,1475025330!N50,1475025736!N50,1475026142!N50,1475026550!N50,1475026956!N50,1475027390!N50,1475027796!N50,1475028202!N50,1475028608!N50,1475041216!N50,1475041623!N50,1475042042!N50,1475042461!N50,1475042867!N50,1475043273!N50,1475043679!N50,1475044084!N50,1475044504!N50,1475044909!N50)</f>
        <v>0</v>
      </c>
      <c r="O50">
        <f>MEDIAN(1475008510!O50,1475008929!O50,1475009335!O50,1475009771!O50,1475010207!O50,1475010613!O50,1475011019!O50,1475011426!O50,1475011832!O50,1475012250!O50,1475024923!O50,1475025330!O50,1475025736!O50,1475026142!O50,1475026550!O50,1475026956!O50,1475027390!O50,1475027796!O50,1475028202!O50,1475028608!O50,1475041216!O50,1475041623!O50,1475042042!O50,1475042461!O50,1475042867!O50,1475043273!O50,1475043679!O50,1475044084!O50,1475044504!O50,1475044909!O50)</f>
        <v>0</v>
      </c>
      <c r="P50">
        <f>MEDIAN(1475008510!P50,1475008929!P50,1475009335!P50,1475009771!P50,1475010207!P50,1475010613!P50,1475011019!P50,1475011426!P50,1475011832!P50,1475012250!P50,1475024923!P50,1475025330!P50,1475025736!P50,1475026142!P50,1475026550!P50,1475026956!P50,1475027390!P50,1475027796!P50,1475028202!P50,1475028608!P50,1475041216!P50,1475041623!P50,1475042042!P50,1475042461!P50,1475042867!P50,1475043273!P50,1475043679!P50,1475044084!P50,1475044504!P50,1475044909!P50)</f>
        <v>0</v>
      </c>
      <c r="Q50">
        <f>MEDIAN(1475008510!Q50,1475008929!Q50,1475009335!Q50,1475009771!Q50,1475010207!Q50,1475010613!Q50,1475011019!Q50,1475011426!Q50,1475011832!Q50,1475012250!Q50,1475024923!Q50,1475025330!Q50,1475025736!Q50,1475026142!Q50,1475026550!Q50,1475026956!Q50,1475027390!Q50,1475027796!Q50,1475028202!Q50,1475028608!Q50,1475041216!Q50,1475041623!Q50,1475042042!Q50,1475042461!Q50,1475042867!Q50,1475043273!Q50,1475043679!Q50,1475044084!Q50,1475044504!Q50,1475044909!Q50)</f>
        <v>0</v>
      </c>
      <c r="R50">
        <f>MEDIAN(1475008510!R50,1475008929!R50,1475009335!R50,1475009771!R50,1475010207!R50,1475010613!R50,1475011019!R50,1475011426!R50,1475011832!R50,1475012250!R50,1475024923!R50,1475025330!R50,1475025736!R50,1475026142!R50,1475026550!R50,1475026956!R50,1475027390!R50,1475027796!R50,1475028202!R50,1475028608!R50,1475041216!R50,1475041623!R50,1475042042!R50,1475042461!R50,1475042867!R50,1475043273!R50,1475043679!R50,1475044084!R50,1475044504!R50,1475044909!R50)</f>
        <v>0</v>
      </c>
      <c r="S50">
        <f>MEDIAN(1475008510!S50,1475008929!S50,1475009335!S50,1475009771!S50,1475010207!S50,1475010613!S50,1475011019!S50,1475011426!S50,1475011832!S50,1475012250!S50,1475024923!S50,1475025330!S50,1475025736!S50,1475026142!S50,1475026550!S50,1475026956!S50,1475027390!S50,1475027796!S50,1475028202!S50,1475028608!S50,1475041216!S50,1475041623!S50,1475042042!S50,1475042461!S50,1475042867!S50,1475043273!S50,1475043679!S50,1475044084!S50,1475044504!S50,1475044909!S50)</f>
        <v>0</v>
      </c>
      <c r="T50">
        <f>MEDIAN(1475008510!T50,1475008929!T50,1475009335!T50,1475009771!T50,1475010207!T50,1475010613!T50,1475011019!T50,1475011426!T50,1475011832!T50,1475012250!T50,1475024923!T50,1475025330!T50,1475025736!T50,1475026142!T50,1475026550!T50,1475026956!T50,1475027390!T50,1475027796!T50,1475028202!T50,1475028608!T50,1475041216!T50,1475041623!T50,1475042042!T50,1475042461!T50,1475042867!T50,1475043273!T50,1475043679!T50,1475044084!T50,1475044504!T50,1475044909!T50)</f>
        <v>0</v>
      </c>
      <c r="U50">
        <f>MEDIAN(1475008510!U50,1475008929!U50,1475009335!U50,1475009771!U50,1475010207!U50,1475010613!U50,1475011019!U50,1475011426!U50,1475011832!U50,1475012250!U50,1475024923!U50,1475025330!U50,1475025736!U50,1475026142!U50,1475026550!U50,1475026956!U50,1475027390!U50,1475027796!U50,1475028202!U50,1475028608!U50,1475041216!U50,1475041623!U50,1475042042!U50,1475042461!U50,1475042867!U50,1475043273!U50,1475043679!U50,1475044084!U50,1475044504!U50,1475044909!U50)</f>
        <v>0</v>
      </c>
      <c r="V50">
        <f>MEDIAN(1475008510!V50,1475008929!V50,1475009335!V50,1475009771!V50,1475010207!V50,1475010613!V50,1475011019!V50,1475011426!V50,1475011832!V50,1475012250!V50,1475024923!V50,1475025330!V50,1475025736!V50,1475026142!V50,1475026550!V50,1475026956!V50,1475027390!V50,1475027796!V50,1475028202!V50,1475028608!V50,1475041216!V50,1475041623!V50,1475042042!V50,1475042461!V50,1475042867!V50,1475043273!V50,1475043679!V50,1475044084!V50,1475044504!V50,1475044909!V50)</f>
        <v>0</v>
      </c>
      <c r="W50">
        <f>MEDIAN(1475008510!W50,1475008929!W50,1475009335!W50,1475009771!W50,1475010207!W50,1475010613!W50,1475011019!W50,1475011426!W50,1475011832!W50,1475012250!W50,1475024923!W50,1475025330!W50,1475025736!W50,1475026142!W50,1475026550!W50,1475026956!W50,1475027390!W50,1475027796!W50,1475028202!W50,1475028608!W50,1475041216!W50,1475041623!W50,1475042042!W50,1475042461!W50,1475042867!W50,1475043273!W50,1475043679!W50,1475044084!W50,1475044504!W50,1475044909!W50)</f>
        <v>0</v>
      </c>
    </row>
    <row r="51" spans="1:23">
      <c r="A51">
        <f>MEDIAN(1475008510!A51,1475008929!A51,1475009335!A51,1475009771!A51,1475010207!A51,1475010613!A51,1475011019!A51,1475011426!A51,1475011832!A51,1475012250!A51,1475024923!A51,1475025330!A51,1475025736!A51,1475026142!A51,1475026550!A51,1475026956!A51,1475027390!A51,1475027796!A51,1475028202!A51,1475028608!A51,1475041216!A51,1475041623!A51,1475042042!A51,1475042461!A51,1475042867!A51,1475043273!A51,1475043679!A51,1475044084!A51,1475044504!A51,1475044909!A51)</f>
        <v>0</v>
      </c>
      <c r="B51">
        <f>MEDIAN(1475008510!B51,1475008929!B51,1475009335!B51,1475009771!B51,1475010207!B51,1475010613!B51,1475011019!B51,1475011426!B51,1475011832!B51,1475012250!B51,1475024923!B51,1475025330!B51,1475025736!B51,1475026142!B51,1475026550!B51,1475026956!B51,1475027390!B51,1475027796!B51,1475028202!B51,1475028608!B51,1475041216!B51,1475041623!B51,1475042042!B51,1475042461!B51,1475042867!B51,1475043273!B51,1475043679!B51,1475044084!B51,1475044504!B51,1475044909!B51)</f>
        <v>0</v>
      </c>
      <c r="C51">
        <f>MEDIAN(1475008510!C51,1475008929!C51,1475009335!C51,1475009771!C51,1475010207!C51,1475010613!C51,1475011019!C51,1475011426!C51,1475011832!C51,1475012250!C51,1475024923!C51,1475025330!C51,1475025736!C51,1475026142!C51,1475026550!C51,1475026956!C51,1475027390!C51,1475027796!C51,1475028202!C51,1475028608!C51,1475041216!C51,1475041623!C51,1475042042!C51,1475042461!C51,1475042867!C51,1475043273!C51,1475043679!C51,1475044084!C51,1475044504!C51,1475044909!C51)</f>
        <v>0</v>
      </c>
      <c r="D51">
        <f>MEDIAN(1475008510!D51,1475008929!D51,1475009335!D51,1475009771!D51,1475010207!D51,1475010613!D51,1475011019!D51,1475011426!D51,1475011832!D51,1475012250!D51,1475024923!D51,1475025330!D51,1475025736!D51,1475026142!D51,1475026550!D51,1475026956!D51,1475027390!D51,1475027796!D51,1475028202!D51,1475028608!D51,1475041216!D51,1475041623!D51,1475042042!D51,1475042461!D51,1475042867!D51,1475043273!D51,1475043679!D51,1475044084!D51,1475044504!D51,1475044909!D51)</f>
        <v>0</v>
      </c>
      <c r="E51">
        <f>MEDIAN(1475008510!E51,1475008929!E51,1475009335!E51,1475009771!E51,1475010207!E51,1475010613!E51,1475011019!E51,1475011426!E51,1475011832!E51,1475012250!E51,1475024923!E51,1475025330!E51,1475025736!E51,1475026142!E51,1475026550!E51,1475026956!E51,1475027390!E51,1475027796!E51,1475028202!E51,1475028608!E51,1475041216!E51,1475041623!E51,1475042042!E51,1475042461!E51,1475042867!E51,1475043273!E51,1475043679!E51,1475044084!E51,1475044504!E51,1475044909!E51)</f>
        <v>0</v>
      </c>
      <c r="F51">
        <f>MEDIAN(1475008510!F51,1475008929!F51,1475009335!F51,1475009771!F51,1475010207!F51,1475010613!F51,1475011019!F51,1475011426!F51,1475011832!F51,1475012250!F51,1475024923!F51,1475025330!F51,1475025736!F51,1475026142!F51,1475026550!F51,1475026956!F51,1475027390!F51,1475027796!F51,1475028202!F51,1475028608!F51,1475041216!F51,1475041623!F51,1475042042!F51,1475042461!F51,1475042867!F51,1475043273!F51,1475043679!F51,1475044084!F51,1475044504!F51,1475044909!F51)</f>
        <v>0</v>
      </c>
      <c r="G51">
        <f>MEDIAN(1475008510!G51,1475008929!G51,1475009335!G51,1475009771!G51,1475010207!G51,1475010613!G51,1475011019!G51,1475011426!G51,1475011832!G51,1475012250!G51,1475024923!G51,1475025330!G51,1475025736!G51,1475026142!G51,1475026550!G51,1475026956!G51,1475027390!G51,1475027796!G51,1475028202!G51,1475028608!G51,1475041216!G51,1475041623!G51,1475042042!G51,1475042461!G51,1475042867!G51,1475043273!G51,1475043679!G51,1475044084!G51,1475044504!G51,1475044909!G51)</f>
        <v>0</v>
      </c>
      <c r="H51">
        <f>MEDIAN(1475008510!H51,1475008929!H51,1475009335!H51,1475009771!H51,1475010207!H51,1475010613!H51,1475011019!H51,1475011426!H51,1475011832!H51,1475012250!H51,1475024923!H51,1475025330!H51,1475025736!H51,1475026142!H51,1475026550!H51,1475026956!H51,1475027390!H51,1475027796!H51,1475028202!H51,1475028608!H51,1475041216!H51,1475041623!H51,1475042042!H51,1475042461!H51,1475042867!H51,1475043273!H51,1475043679!H51,1475044084!H51,1475044504!H51,1475044909!H51)</f>
        <v>0</v>
      </c>
      <c r="I51">
        <f>MEDIAN(1475008510!I51,1475008929!I51,1475009335!I51,1475009771!I51,1475010207!I51,1475010613!I51,1475011019!I51,1475011426!I51,1475011832!I51,1475012250!I51,1475024923!I51,1475025330!I51,1475025736!I51,1475026142!I51,1475026550!I51,1475026956!I51,1475027390!I51,1475027796!I51,1475028202!I51,1475028608!I51,1475041216!I51,1475041623!I51,1475042042!I51,1475042461!I51,1475042867!I51,1475043273!I51,1475043679!I51,1475044084!I51,1475044504!I51,1475044909!I51)</f>
        <v>0</v>
      </c>
      <c r="J51">
        <f>MEDIAN(1475008510!J51,1475008929!J51,1475009335!J51,1475009771!J51,1475010207!J51,1475010613!J51,1475011019!J51,1475011426!J51,1475011832!J51,1475012250!J51,1475024923!J51,1475025330!J51,1475025736!J51,1475026142!J51,1475026550!J51,1475026956!J51,1475027390!J51,1475027796!J51,1475028202!J51,1475028608!J51,1475041216!J51,1475041623!J51,1475042042!J51,1475042461!J51,1475042867!J51,1475043273!J51,1475043679!J51,1475044084!J51,1475044504!J51,1475044909!J51)</f>
        <v>0</v>
      </c>
      <c r="K51">
        <f>MEDIAN(1475008510!K51,1475008929!K51,1475009335!K51,1475009771!K51,1475010207!K51,1475010613!K51,1475011019!K51,1475011426!K51,1475011832!K51,1475012250!K51,1475024923!K51,1475025330!K51,1475025736!K51,1475026142!K51,1475026550!K51,1475026956!K51,1475027390!K51,1475027796!K51,1475028202!K51,1475028608!K51,1475041216!K51,1475041623!K51,1475042042!K51,1475042461!K51,1475042867!K51,1475043273!K51,1475043679!K51,1475044084!K51,1475044504!K51,1475044909!K51)</f>
        <v>0</v>
      </c>
      <c r="L51">
        <f>MEDIAN(1475008510!L51,1475008929!L51,1475009335!L51,1475009771!L51,1475010207!L51,1475010613!L51,1475011019!L51,1475011426!L51,1475011832!L51,1475012250!L51,1475024923!L51,1475025330!L51,1475025736!L51,1475026142!L51,1475026550!L51,1475026956!L51,1475027390!L51,1475027796!L51,1475028202!L51,1475028608!L51,1475041216!L51,1475041623!L51,1475042042!L51,1475042461!L51,1475042867!L51,1475043273!L51,1475043679!L51,1475044084!L51,1475044504!L51,1475044909!L51)</f>
        <v>0</v>
      </c>
      <c r="M51">
        <f>MEDIAN(1475008510!M51,1475008929!M51,1475009335!M51,1475009771!M51,1475010207!M51,1475010613!M51,1475011019!M51,1475011426!M51,1475011832!M51,1475012250!M51,1475024923!M51,1475025330!M51,1475025736!M51,1475026142!M51,1475026550!M51,1475026956!M51,1475027390!M51,1475027796!M51,1475028202!M51,1475028608!M51,1475041216!M51,1475041623!M51,1475042042!M51,1475042461!M51,1475042867!M51,1475043273!M51,1475043679!M51,1475044084!M51,1475044504!M51,1475044909!M51)</f>
        <v>0</v>
      </c>
      <c r="N51">
        <f>MEDIAN(1475008510!N51,1475008929!N51,1475009335!N51,1475009771!N51,1475010207!N51,1475010613!N51,1475011019!N51,1475011426!N51,1475011832!N51,1475012250!N51,1475024923!N51,1475025330!N51,1475025736!N51,1475026142!N51,1475026550!N51,1475026956!N51,1475027390!N51,1475027796!N51,1475028202!N51,1475028608!N51,1475041216!N51,1475041623!N51,1475042042!N51,1475042461!N51,1475042867!N51,1475043273!N51,1475043679!N51,1475044084!N51,1475044504!N51,1475044909!N51)</f>
        <v>0</v>
      </c>
      <c r="O51">
        <f>MEDIAN(1475008510!O51,1475008929!O51,1475009335!O51,1475009771!O51,1475010207!O51,1475010613!O51,1475011019!O51,1475011426!O51,1475011832!O51,1475012250!O51,1475024923!O51,1475025330!O51,1475025736!O51,1475026142!O51,1475026550!O51,1475026956!O51,1475027390!O51,1475027796!O51,1475028202!O51,1475028608!O51,1475041216!O51,1475041623!O51,1475042042!O51,1475042461!O51,1475042867!O51,1475043273!O51,1475043679!O51,1475044084!O51,1475044504!O51,1475044909!O51)</f>
        <v>0</v>
      </c>
      <c r="P51">
        <f>MEDIAN(1475008510!P51,1475008929!P51,1475009335!P51,1475009771!P51,1475010207!P51,1475010613!P51,1475011019!P51,1475011426!P51,1475011832!P51,1475012250!P51,1475024923!P51,1475025330!P51,1475025736!P51,1475026142!P51,1475026550!P51,1475026956!P51,1475027390!P51,1475027796!P51,1475028202!P51,1475028608!P51,1475041216!P51,1475041623!P51,1475042042!P51,1475042461!P51,1475042867!P51,1475043273!P51,1475043679!P51,1475044084!P51,1475044504!P51,1475044909!P51)</f>
        <v>0</v>
      </c>
      <c r="Q51">
        <f>MEDIAN(1475008510!Q51,1475008929!Q51,1475009335!Q51,1475009771!Q51,1475010207!Q51,1475010613!Q51,1475011019!Q51,1475011426!Q51,1475011832!Q51,1475012250!Q51,1475024923!Q51,1475025330!Q51,1475025736!Q51,1475026142!Q51,1475026550!Q51,1475026956!Q51,1475027390!Q51,1475027796!Q51,1475028202!Q51,1475028608!Q51,1475041216!Q51,1475041623!Q51,1475042042!Q51,1475042461!Q51,1475042867!Q51,1475043273!Q51,1475043679!Q51,1475044084!Q51,1475044504!Q51,1475044909!Q51)</f>
        <v>0</v>
      </c>
      <c r="R51">
        <f>MEDIAN(1475008510!R51,1475008929!R51,1475009335!R51,1475009771!R51,1475010207!R51,1475010613!R51,1475011019!R51,1475011426!R51,1475011832!R51,1475012250!R51,1475024923!R51,1475025330!R51,1475025736!R51,1475026142!R51,1475026550!R51,1475026956!R51,1475027390!R51,1475027796!R51,1475028202!R51,1475028608!R51,1475041216!R51,1475041623!R51,1475042042!R51,1475042461!R51,1475042867!R51,1475043273!R51,1475043679!R51,1475044084!R51,1475044504!R51,1475044909!R51)</f>
        <v>0</v>
      </c>
      <c r="S51">
        <f>MEDIAN(1475008510!S51,1475008929!S51,1475009335!S51,1475009771!S51,1475010207!S51,1475010613!S51,1475011019!S51,1475011426!S51,1475011832!S51,1475012250!S51,1475024923!S51,1475025330!S51,1475025736!S51,1475026142!S51,1475026550!S51,1475026956!S51,1475027390!S51,1475027796!S51,1475028202!S51,1475028608!S51,1475041216!S51,1475041623!S51,1475042042!S51,1475042461!S51,1475042867!S51,1475043273!S51,1475043679!S51,1475044084!S51,1475044504!S51,1475044909!S51)</f>
        <v>0</v>
      </c>
      <c r="T51">
        <f>MEDIAN(1475008510!T51,1475008929!T51,1475009335!T51,1475009771!T51,1475010207!T51,1475010613!T51,1475011019!T51,1475011426!T51,1475011832!T51,1475012250!T51,1475024923!T51,1475025330!T51,1475025736!T51,1475026142!T51,1475026550!T51,1475026956!T51,1475027390!T51,1475027796!T51,1475028202!T51,1475028608!T51,1475041216!T51,1475041623!T51,1475042042!T51,1475042461!T51,1475042867!T51,1475043273!T51,1475043679!T51,1475044084!T51,1475044504!T51,1475044909!T51)</f>
        <v>0</v>
      </c>
      <c r="U51">
        <f>MEDIAN(1475008510!U51,1475008929!U51,1475009335!U51,1475009771!U51,1475010207!U51,1475010613!U51,1475011019!U51,1475011426!U51,1475011832!U51,1475012250!U51,1475024923!U51,1475025330!U51,1475025736!U51,1475026142!U51,1475026550!U51,1475026956!U51,1475027390!U51,1475027796!U51,1475028202!U51,1475028608!U51,1475041216!U51,1475041623!U51,1475042042!U51,1475042461!U51,1475042867!U51,1475043273!U51,1475043679!U51,1475044084!U51,1475044504!U51,1475044909!U51)</f>
        <v>0</v>
      </c>
      <c r="V51">
        <f>MEDIAN(1475008510!V51,1475008929!V51,1475009335!V51,1475009771!V51,1475010207!V51,1475010613!V51,1475011019!V51,1475011426!V51,1475011832!V51,1475012250!V51,1475024923!V51,1475025330!V51,1475025736!V51,1475026142!V51,1475026550!V51,1475026956!V51,1475027390!V51,1475027796!V51,1475028202!V51,1475028608!V51,1475041216!V51,1475041623!V51,1475042042!V51,1475042461!V51,1475042867!V51,1475043273!V51,1475043679!V51,1475044084!V51,1475044504!V51,1475044909!V51)</f>
        <v>0</v>
      </c>
      <c r="W51">
        <f>MEDIAN(1475008510!W51,1475008929!W51,1475009335!W51,1475009771!W51,1475010207!W51,1475010613!W51,1475011019!W51,1475011426!W51,1475011832!W51,1475012250!W51,1475024923!W51,1475025330!W51,1475025736!W51,1475026142!W51,1475026550!W51,1475026956!W51,1475027390!W51,1475027796!W51,1475028202!W51,1475028608!W51,1475041216!W51,1475041623!W51,1475042042!W51,1475042461!W51,1475042867!W51,1475043273!W51,1475043679!W51,1475044084!W51,1475044504!W51,1475044909!W51)</f>
        <v>0</v>
      </c>
    </row>
    <row r="52" spans="1:23">
      <c r="A52">
        <f>MEDIAN(1475008510!A52,1475008929!A52,1475009335!A52,1475009771!A52,1475010207!A52,1475010613!A52,1475011019!A52,1475011426!A52,1475011832!A52,1475012250!A52,1475024923!A52,1475025330!A52,1475025736!A52,1475026142!A52,1475026550!A52,1475026956!A52,1475027390!A52,1475027796!A52,1475028202!A52,1475028608!A52,1475041216!A52,1475041623!A52,1475042042!A52,1475042461!A52,1475042867!A52,1475043273!A52,1475043679!A52,1475044084!A52,1475044504!A52,1475044909!A52)</f>
        <v>0</v>
      </c>
      <c r="B52">
        <f>MEDIAN(1475008510!B52,1475008929!B52,1475009335!B52,1475009771!B52,1475010207!B52,1475010613!B52,1475011019!B52,1475011426!B52,1475011832!B52,1475012250!B52,1475024923!B52,1475025330!B52,1475025736!B52,1475026142!B52,1475026550!B52,1475026956!B52,1475027390!B52,1475027796!B52,1475028202!B52,1475028608!B52,1475041216!B52,1475041623!B52,1475042042!B52,1475042461!B52,1475042867!B52,1475043273!B52,1475043679!B52,1475044084!B52,1475044504!B52,1475044909!B52)</f>
        <v>0</v>
      </c>
      <c r="C52">
        <f>MEDIAN(1475008510!C52,1475008929!C52,1475009335!C52,1475009771!C52,1475010207!C52,1475010613!C52,1475011019!C52,1475011426!C52,1475011832!C52,1475012250!C52,1475024923!C52,1475025330!C52,1475025736!C52,1475026142!C52,1475026550!C52,1475026956!C52,1475027390!C52,1475027796!C52,1475028202!C52,1475028608!C52,1475041216!C52,1475041623!C52,1475042042!C52,1475042461!C52,1475042867!C52,1475043273!C52,1475043679!C52,1475044084!C52,1475044504!C52,1475044909!C52)</f>
        <v>0</v>
      </c>
      <c r="D52">
        <f>MEDIAN(1475008510!D52,1475008929!D52,1475009335!D52,1475009771!D52,1475010207!D52,1475010613!D52,1475011019!D52,1475011426!D52,1475011832!D52,1475012250!D52,1475024923!D52,1475025330!D52,1475025736!D52,1475026142!D52,1475026550!D52,1475026956!D52,1475027390!D52,1475027796!D52,1475028202!D52,1475028608!D52,1475041216!D52,1475041623!D52,1475042042!D52,1475042461!D52,1475042867!D52,1475043273!D52,1475043679!D52,1475044084!D52,1475044504!D52,1475044909!D52)</f>
        <v>0</v>
      </c>
      <c r="E52">
        <f>MEDIAN(1475008510!E52,1475008929!E52,1475009335!E52,1475009771!E52,1475010207!E52,1475010613!E52,1475011019!E52,1475011426!E52,1475011832!E52,1475012250!E52,1475024923!E52,1475025330!E52,1475025736!E52,1475026142!E52,1475026550!E52,1475026956!E52,1475027390!E52,1475027796!E52,1475028202!E52,1475028608!E52,1475041216!E52,1475041623!E52,1475042042!E52,1475042461!E52,1475042867!E52,1475043273!E52,1475043679!E52,1475044084!E52,1475044504!E52,1475044909!E52)</f>
        <v>0</v>
      </c>
      <c r="F52">
        <f>MEDIAN(1475008510!F52,1475008929!F52,1475009335!F52,1475009771!F52,1475010207!F52,1475010613!F52,1475011019!F52,1475011426!F52,1475011832!F52,1475012250!F52,1475024923!F52,1475025330!F52,1475025736!F52,1475026142!F52,1475026550!F52,1475026956!F52,1475027390!F52,1475027796!F52,1475028202!F52,1475028608!F52,1475041216!F52,1475041623!F52,1475042042!F52,1475042461!F52,1475042867!F52,1475043273!F52,1475043679!F52,1475044084!F52,1475044504!F52,1475044909!F52)</f>
        <v>0</v>
      </c>
      <c r="G52">
        <f>MEDIAN(1475008510!G52,1475008929!G52,1475009335!G52,1475009771!G52,1475010207!G52,1475010613!G52,1475011019!G52,1475011426!G52,1475011832!G52,1475012250!G52,1475024923!G52,1475025330!G52,1475025736!G52,1475026142!G52,1475026550!G52,1475026956!G52,1475027390!G52,1475027796!G52,1475028202!G52,1475028608!G52,1475041216!G52,1475041623!G52,1475042042!G52,1475042461!G52,1475042867!G52,1475043273!G52,1475043679!G52,1475044084!G52,1475044504!G52,1475044909!G52)</f>
        <v>0</v>
      </c>
      <c r="H52">
        <f>MEDIAN(1475008510!H52,1475008929!H52,1475009335!H52,1475009771!H52,1475010207!H52,1475010613!H52,1475011019!H52,1475011426!H52,1475011832!H52,1475012250!H52,1475024923!H52,1475025330!H52,1475025736!H52,1475026142!H52,1475026550!H52,1475026956!H52,1475027390!H52,1475027796!H52,1475028202!H52,1475028608!H52,1475041216!H52,1475041623!H52,1475042042!H52,1475042461!H52,1475042867!H52,1475043273!H52,1475043679!H52,1475044084!H52,1475044504!H52,1475044909!H52)</f>
        <v>0</v>
      </c>
      <c r="I52">
        <f>MEDIAN(1475008510!I52,1475008929!I52,1475009335!I52,1475009771!I52,1475010207!I52,1475010613!I52,1475011019!I52,1475011426!I52,1475011832!I52,1475012250!I52,1475024923!I52,1475025330!I52,1475025736!I52,1475026142!I52,1475026550!I52,1475026956!I52,1475027390!I52,1475027796!I52,1475028202!I52,1475028608!I52,1475041216!I52,1475041623!I52,1475042042!I52,1475042461!I52,1475042867!I52,1475043273!I52,1475043679!I52,1475044084!I52,1475044504!I52,1475044909!I52)</f>
        <v>0</v>
      </c>
      <c r="J52">
        <f>MEDIAN(1475008510!J52,1475008929!J52,1475009335!J52,1475009771!J52,1475010207!J52,1475010613!J52,1475011019!J52,1475011426!J52,1475011832!J52,1475012250!J52,1475024923!J52,1475025330!J52,1475025736!J52,1475026142!J52,1475026550!J52,1475026956!J52,1475027390!J52,1475027796!J52,1475028202!J52,1475028608!J52,1475041216!J52,1475041623!J52,1475042042!J52,1475042461!J52,1475042867!J52,1475043273!J52,1475043679!J52,1475044084!J52,1475044504!J52,1475044909!J52)</f>
        <v>0</v>
      </c>
      <c r="K52">
        <f>MEDIAN(1475008510!K52,1475008929!K52,1475009335!K52,1475009771!K52,1475010207!K52,1475010613!K52,1475011019!K52,1475011426!K52,1475011832!K52,1475012250!K52,1475024923!K52,1475025330!K52,1475025736!K52,1475026142!K52,1475026550!K52,1475026956!K52,1475027390!K52,1475027796!K52,1475028202!K52,1475028608!K52,1475041216!K52,1475041623!K52,1475042042!K52,1475042461!K52,1475042867!K52,1475043273!K52,1475043679!K52,1475044084!K52,1475044504!K52,1475044909!K52)</f>
        <v>0</v>
      </c>
      <c r="L52">
        <f>MEDIAN(1475008510!L52,1475008929!L52,1475009335!L52,1475009771!L52,1475010207!L52,1475010613!L52,1475011019!L52,1475011426!L52,1475011832!L52,1475012250!L52,1475024923!L52,1475025330!L52,1475025736!L52,1475026142!L52,1475026550!L52,1475026956!L52,1475027390!L52,1475027796!L52,1475028202!L52,1475028608!L52,1475041216!L52,1475041623!L52,1475042042!L52,1475042461!L52,1475042867!L52,1475043273!L52,1475043679!L52,1475044084!L52,1475044504!L52,1475044909!L52)</f>
        <v>0</v>
      </c>
      <c r="M52">
        <f>MEDIAN(1475008510!M52,1475008929!M52,1475009335!M52,1475009771!M52,1475010207!M52,1475010613!M52,1475011019!M52,1475011426!M52,1475011832!M52,1475012250!M52,1475024923!M52,1475025330!M52,1475025736!M52,1475026142!M52,1475026550!M52,1475026956!M52,1475027390!M52,1475027796!M52,1475028202!M52,1475028608!M52,1475041216!M52,1475041623!M52,1475042042!M52,1475042461!M52,1475042867!M52,1475043273!M52,1475043679!M52,1475044084!M52,1475044504!M52,1475044909!M52)</f>
        <v>0</v>
      </c>
      <c r="N52">
        <f>MEDIAN(1475008510!N52,1475008929!N52,1475009335!N52,1475009771!N52,1475010207!N52,1475010613!N52,1475011019!N52,1475011426!N52,1475011832!N52,1475012250!N52,1475024923!N52,1475025330!N52,1475025736!N52,1475026142!N52,1475026550!N52,1475026956!N52,1475027390!N52,1475027796!N52,1475028202!N52,1475028608!N52,1475041216!N52,1475041623!N52,1475042042!N52,1475042461!N52,1475042867!N52,1475043273!N52,1475043679!N52,1475044084!N52,1475044504!N52,1475044909!N52)</f>
        <v>0</v>
      </c>
      <c r="O52">
        <f>MEDIAN(1475008510!O52,1475008929!O52,1475009335!O52,1475009771!O52,1475010207!O52,1475010613!O52,1475011019!O52,1475011426!O52,1475011832!O52,1475012250!O52,1475024923!O52,1475025330!O52,1475025736!O52,1475026142!O52,1475026550!O52,1475026956!O52,1475027390!O52,1475027796!O52,1475028202!O52,1475028608!O52,1475041216!O52,1475041623!O52,1475042042!O52,1475042461!O52,1475042867!O52,1475043273!O52,1475043679!O52,1475044084!O52,1475044504!O52,1475044909!O52)</f>
        <v>0</v>
      </c>
      <c r="P52">
        <f>MEDIAN(1475008510!P52,1475008929!P52,1475009335!P52,1475009771!P52,1475010207!P52,1475010613!P52,1475011019!P52,1475011426!P52,1475011832!P52,1475012250!P52,1475024923!P52,1475025330!P52,1475025736!P52,1475026142!P52,1475026550!P52,1475026956!P52,1475027390!P52,1475027796!P52,1475028202!P52,1475028608!P52,1475041216!P52,1475041623!P52,1475042042!P52,1475042461!P52,1475042867!P52,1475043273!P52,1475043679!P52,1475044084!P52,1475044504!P52,1475044909!P52)</f>
        <v>0</v>
      </c>
      <c r="Q52">
        <f>MEDIAN(1475008510!Q52,1475008929!Q52,1475009335!Q52,1475009771!Q52,1475010207!Q52,1475010613!Q52,1475011019!Q52,1475011426!Q52,1475011832!Q52,1475012250!Q52,1475024923!Q52,1475025330!Q52,1475025736!Q52,1475026142!Q52,1475026550!Q52,1475026956!Q52,1475027390!Q52,1475027796!Q52,1475028202!Q52,1475028608!Q52,1475041216!Q52,1475041623!Q52,1475042042!Q52,1475042461!Q52,1475042867!Q52,1475043273!Q52,1475043679!Q52,1475044084!Q52,1475044504!Q52,1475044909!Q52)</f>
        <v>0</v>
      </c>
      <c r="R52">
        <f>MEDIAN(1475008510!R52,1475008929!R52,1475009335!R52,1475009771!R52,1475010207!R52,1475010613!R52,1475011019!R52,1475011426!R52,1475011832!R52,1475012250!R52,1475024923!R52,1475025330!R52,1475025736!R52,1475026142!R52,1475026550!R52,1475026956!R52,1475027390!R52,1475027796!R52,1475028202!R52,1475028608!R52,1475041216!R52,1475041623!R52,1475042042!R52,1475042461!R52,1475042867!R52,1475043273!R52,1475043679!R52,1475044084!R52,1475044504!R52,1475044909!R52)</f>
        <v>0</v>
      </c>
      <c r="S52">
        <f>MEDIAN(1475008510!S52,1475008929!S52,1475009335!S52,1475009771!S52,1475010207!S52,1475010613!S52,1475011019!S52,1475011426!S52,1475011832!S52,1475012250!S52,1475024923!S52,1475025330!S52,1475025736!S52,1475026142!S52,1475026550!S52,1475026956!S52,1475027390!S52,1475027796!S52,1475028202!S52,1475028608!S52,1475041216!S52,1475041623!S52,1475042042!S52,1475042461!S52,1475042867!S52,1475043273!S52,1475043679!S52,1475044084!S52,1475044504!S52,1475044909!S52)</f>
        <v>0</v>
      </c>
      <c r="T52">
        <f>MEDIAN(1475008510!T52,1475008929!T52,1475009335!T52,1475009771!T52,1475010207!T52,1475010613!T52,1475011019!T52,1475011426!T52,1475011832!T52,1475012250!T52,1475024923!T52,1475025330!T52,1475025736!T52,1475026142!T52,1475026550!T52,1475026956!T52,1475027390!T52,1475027796!T52,1475028202!T52,1475028608!T52,1475041216!T52,1475041623!T52,1475042042!T52,1475042461!T52,1475042867!T52,1475043273!T52,1475043679!T52,1475044084!T52,1475044504!T52,1475044909!T52)</f>
        <v>0</v>
      </c>
      <c r="U52">
        <f>MEDIAN(1475008510!U52,1475008929!U52,1475009335!U52,1475009771!U52,1475010207!U52,1475010613!U52,1475011019!U52,1475011426!U52,1475011832!U52,1475012250!U52,1475024923!U52,1475025330!U52,1475025736!U52,1475026142!U52,1475026550!U52,1475026956!U52,1475027390!U52,1475027796!U52,1475028202!U52,1475028608!U52,1475041216!U52,1475041623!U52,1475042042!U52,1475042461!U52,1475042867!U52,1475043273!U52,1475043679!U52,1475044084!U52,1475044504!U52,1475044909!U52)</f>
        <v>0</v>
      </c>
      <c r="V52">
        <f>MEDIAN(1475008510!V52,1475008929!V52,1475009335!V52,1475009771!V52,1475010207!V52,1475010613!V52,1475011019!V52,1475011426!V52,1475011832!V52,1475012250!V52,1475024923!V52,1475025330!V52,1475025736!V52,1475026142!V52,1475026550!V52,1475026956!V52,1475027390!V52,1475027796!V52,1475028202!V52,1475028608!V52,1475041216!V52,1475041623!V52,1475042042!V52,1475042461!V52,1475042867!V52,1475043273!V52,1475043679!V52,1475044084!V52,1475044504!V52,1475044909!V52)</f>
        <v>0</v>
      </c>
      <c r="W52">
        <f>MEDIAN(1475008510!W52,1475008929!W52,1475009335!W52,1475009771!W52,1475010207!W52,1475010613!W52,1475011019!W52,1475011426!W52,1475011832!W52,1475012250!W52,1475024923!W52,1475025330!W52,1475025736!W52,1475026142!W52,1475026550!W52,1475026956!W52,1475027390!W52,1475027796!W52,1475028202!W52,1475028608!W52,1475041216!W52,1475041623!W52,1475042042!W52,1475042461!W52,1475042867!W52,1475043273!W52,1475043679!W52,1475044084!W52,1475044504!W52,1475044909!W52)</f>
        <v>0</v>
      </c>
    </row>
    <row r="53" spans="1:23">
      <c r="A53">
        <f>MEDIAN(1475008510!A53,1475008929!A53,1475009335!A53,1475009771!A53,1475010207!A53,1475010613!A53,1475011019!A53,1475011426!A53,1475011832!A53,1475012250!A53,1475024923!A53,1475025330!A53,1475025736!A53,1475026142!A53,1475026550!A53,1475026956!A53,1475027390!A53,1475027796!A53,1475028202!A53,1475028608!A53,1475041216!A53,1475041623!A53,1475042042!A53,1475042461!A53,1475042867!A53,1475043273!A53,1475043679!A53,1475044084!A53,1475044504!A53,1475044909!A53)</f>
        <v>0</v>
      </c>
      <c r="B53">
        <f>MEDIAN(1475008510!B53,1475008929!B53,1475009335!B53,1475009771!B53,1475010207!B53,1475010613!B53,1475011019!B53,1475011426!B53,1475011832!B53,1475012250!B53,1475024923!B53,1475025330!B53,1475025736!B53,1475026142!B53,1475026550!B53,1475026956!B53,1475027390!B53,1475027796!B53,1475028202!B53,1475028608!B53,1475041216!B53,1475041623!B53,1475042042!B53,1475042461!B53,1475042867!B53,1475043273!B53,1475043679!B53,1475044084!B53,1475044504!B53,1475044909!B53)</f>
        <v>0</v>
      </c>
      <c r="C53">
        <f>MEDIAN(1475008510!C53,1475008929!C53,1475009335!C53,1475009771!C53,1475010207!C53,1475010613!C53,1475011019!C53,1475011426!C53,1475011832!C53,1475012250!C53,1475024923!C53,1475025330!C53,1475025736!C53,1475026142!C53,1475026550!C53,1475026956!C53,1475027390!C53,1475027796!C53,1475028202!C53,1475028608!C53,1475041216!C53,1475041623!C53,1475042042!C53,1475042461!C53,1475042867!C53,1475043273!C53,1475043679!C53,1475044084!C53,1475044504!C53,1475044909!C53)</f>
        <v>0</v>
      </c>
      <c r="D53">
        <f>MEDIAN(1475008510!D53,1475008929!D53,1475009335!D53,1475009771!D53,1475010207!D53,1475010613!D53,1475011019!D53,1475011426!D53,1475011832!D53,1475012250!D53,1475024923!D53,1475025330!D53,1475025736!D53,1475026142!D53,1475026550!D53,1475026956!D53,1475027390!D53,1475027796!D53,1475028202!D53,1475028608!D53,1475041216!D53,1475041623!D53,1475042042!D53,1475042461!D53,1475042867!D53,1475043273!D53,1475043679!D53,1475044084!D53,1475044504!D53,1475044909!D53)</f>
        <v>0</v>
      </c>
      <c r="E53">
        <f>MEDIAN(1475008510!E53,1475008929!E53,1475009335!E53,1475009771!E53,1475010207!E53,1475010613!E53,1475011019!E53,1475011426!E53,1475011832!E53,1475012250!E53,1475024923!E53,1475025330!E53,1475025736!E53,1475026142!E53,1475026550!E53,1475026956!E53,1475027390!E53,1475027796!E53,1475028202!E53,1475028608!E53,1475041216!E53,1475041623!E53,1475042042!E53,1475042461!E53,1475042867!E53,1475043273!E53,1475043679!E53,1475044084!E53,1475044504!E53,1475044909!E53)</f>
        <v>0</v>
      </c>
      <c r="F53">
        <f>MEDIAN(1475008510!F53,1475008929!F53,1475009335!F53,1475009771!F53,1475010207!F53,1475010613!F53,1475011019!F53,1475011426!F53,1475011832!F53,1475012250!F53,1475024923!F53,1475025330!F53,1475025736!F53,1475026142!F53,1475026550!F53,1475026956!F53,1475027390!F53,1475027796!F53,1475028202!F53,1475028608!F53,1475041216!F53,1475041623!F53,1475042042!F53,1475042461!F53,1475042867!F53,1475043273!F53,1475043679!F53,1475044084!F53,1475044504!F53,1475044909!F53)</f>
        <v>0</v>
      </c>
      <c r="G53">
        <f>MEDIAN(1475008510!G53,1475008929!G53,1475009335!G53,1475009771!G53,1475010207!G53,1475010613!G53,1475011019!G53,1475011426!G53,1475011832!G53,1475012250!G53,1475024923!G53,1475025330!G53,1475025736!G53,1475026142!G53,1475026550!G53,1475026956!G53,1475027390!G53,1475027796!G53,1475028202!G53,1475028608!G53,1475041216!G53,1475041623!G53,1475042042!G53,1475042461!G53,1475042867!G53,1475043273!G53,1475043679!G53,1475044084!G53,1475044504!G53,1475044909!G53)</f>
        <v>0</v>
      </c>
      <c r="H53">
        <f>MEDIAN(1475008510!H53,1475008929!H53,1475009335!H53,1475009771!H53,1475010207!H53,1475010613!H53,1475011019!H53,1475011426!H53,1475011832!H53,1475012250!H53,1475024923!H53,1475025330!H53,1475025736!H53,1475026142!H53,1475026550!H53,1475026956!H53,1475027390!H53,1475027796!H53,1475028202!H53,1475028608!H53,1475041216!H53,1475041623!H53,1475042042!H53,1475042461!H53,1475042867!H53,1475043273!H53,1475043679!H53,1475044084!H53,1475044504!H53,1475044909!H53)</f>
        <v>0</v>
      </c>
      <c r="I53">
        <f>MEDIAN(1475008510!I53,1475008929!I53,1475009335!I53,1475009771!I53,1475010207!I53,1475010613!I53,1475011019!I53,1475011426!I53,1475011832!I53,1475012250!I53,1475024923!I53,1475025330!I53,1475025736!I53,1475026142!I53,1475026550!I53,1475026956!I53,1475027390!I53,1475027796!I53,1475028202!I53,1475028608!I53,1475041216!I53,1475041623!I53,1475042042!I53,1475042461!I53,1475042867!I53,1475043273!I53,1475043679!I53,1475044084!I53,1475044504!I53,1475044909!I53)</f>
        <v>0</v>
      </c>
      <c r="J53">
        <f>MEDIAN(1475008510!J53,1475008929!J53,1475009335!J53,1475009771!J53,1475010207!J53,1475010613!J53,1475011019!J53,1475011426!J53,1475011832!J53,1475012250!J53,1475024923!J53,1475025330!J53,1475025736!J53,1475026142!J53,1475026550!J53,1475026956!J53,1475027390!J53,1475027796!J53,1475028202!J53,1475028608!J53,1475041216!J53,1475041623!J53,1475042042!J53,1475042461!J53,1475042867!J53,1475043273!J53,1475043679!J53,1475044084!J53,1475044504!J53,1475044909!J53)</f>
        <v>0</v>
      </c>
      <c r="K53">
        <f>MEDIAN(1475008510!K53,1475008929!K53,1475009335!K53,1475009771!K53,1475010207!K53,1475010613!K53,1475011019!K53,1475011426!K53,1475011832!K53,1475012250!K53,1475024923!K53,1475025330!K53,1475025736!K53,1475026142!K53,1475026550!K53,1475026956!K53,1475027390!K53,1475027796!K53,1475028202!K53,1475028608!K53,1475041216!K53,1475041623!K53,1475042042!K53,1475042461!K53,1475042867!K53,1475043273!K53,1475043679!K53,1475044084!K53,1475044504!K53,1475044909!K53)</f>
        <v>0</v>
      </c>
      <c r="L53">
        <f>MEDIAN(1475008510!L53,1475008929!L53,1475009335!L53,1475009771!L53,1475010207!L53,1475010613!L53,1475011019!L53,1475011426!L53,1475011832!L53,1475012250!L53,1475024923!L53,1475025330!L53,1475025736!L53,1475026142!L53,1475026550!L53,1475026956!L53,1475027390!L53,1475027796!L53,1475028202!L53,1475028608!L53,1475041216!L53,1475041623!L53,1475042042!L53,1475042461!L53,1475042867!L53,1475043273!L53,1475043679!L53,1475044084!L53,1475044504!L53,1475044909!L53)</f>
        <v>0</v>
      </c>
      <c r="M53">
        <f>MEDIAN(1475008510!M53,1475008929!M53,1475009335!M53,1475009771!M53,1475010207!M53,1475010613!M53,1475011019!M53,1475011426!M53,1475011832!M53,1475012250!M53,1475024923!M53,1475025330!M53,1475025736!M53,1475026142!M53,1475026550!M53,1475026956!M53,1475027390!M53,1475027796!M53,1475028202!M53,1475028608!M53,1475041216!M53,1475041623!M53,1475042042!M53,1475042461!M53,1475042867!M53,1475043273!M53,1475043679!M53,1475044084!M53,1475044504!M53,1475044909!M53)</f>
        <v>0</v>
      </c>
      <c r="N53">
        <f>MEDIAN(1475008510!N53,1475008929!N53,1475009335!N53,1475009771!N53,1475010207!N53,1475010613!N53,1475011019!N53,1475011426!N53,1475011832!N53,1475012250!N53,1475024923!N53,1475025330!N53,1475025736!N53,1475026142!N53,1475026550!N53,1475026956!N53,1475027390!N53,1475027796!N53,1475028202!N53,1475028608!N53,1475041216!N53,1475041623!N53,1475042042!N53,1475042461!N53,1475042867!N53,1475043273!N53,1475043679!N53,1475044084!N53,1475044504!N53,1475044909!N53)</f>
        <v>0</v>
      </c>
      <c r="O53">
        <f>MEDIAN(1475008510!O53,1475008929!O53,1475009335!O53,1475009771!O53,1475010207!O53,1475010613!O53,1475011019!O53,1475011426!O53,1475011832!O53,1475012250!O53,1475024923!O53,1475025330!O53,1475025736!O53,1475026142!O53,1475026550!O53,1475026956!O53,1475027390!O53,1475027796!O53,1475028202!O53,1475028608!O53,1475041216!O53,1475041623!O53,1475042042!O53,1475042461!O53,1475042867!O53,1475043273!O53,1475043679!O53,1475044084!O53,1475044504!O53,1475044909!O53)</f>
        <v>0</v>
      </c>
      <c r="P53">
        <f>MEDIAN(1475008510!P53,1475008929!P53,1475009335!P53,1475009771!P53,1475010207!P53,1475010613!P53,1475011019!P53,1475011426!P53,1475011832!P53,1475012250!P53,1475024923!P53,1475025330!P53,1475025736!P53,1475026142!P53,1475026550!P53,1475026956!P53,1475027390!P53,1475027796!P53,1475028202!P53,1475028608!P53,1475041216!P53,1475041623!P53,1475042042!P53,1475042461!P53,1475042867!P53,1475043273!P53,1475043679!P53,1475044084!P53,1475044504!P53,1475044909!P53)</f>
        <v>0</v>
      </c>
      <c r="Q53">
        <f>MEDIAN(1475008510!Q53,1475008929!Q53,1475009335!Q53,1475009771!Q53,1475010207!Q53,1475010613!Q53,1475011019!Q53,1475011426!Q53,1475011832!Q53,1475012250!Q53,1475024923!Q53,1475025330!Q53,1475025736!Q53,1475026142!Q53,1475026550!Q53,1475026956!Q53,1475027390!Q53,1475027796!Q53,1475028202!Q53,1475028608!Q53,1475041216!Q53,1475041623!Q53,1475042042!Q53,1475042461!Q53,1475042867!Q53,1475043273!Q53,1475043679!Q53,1475044084!Q53,1475044504!Q53,1475044909!Q53)</f>
        <v>0</v>
      </c>
      <c r="R53">
        <f>MEDIAN(1475008510!R53,1475008929!R53,1475009335!R53,1475009771!R53,1475010207!R53,1475010613!R53,1475011019!R53,1475011426!R53,1475011832!R53,1475012250!R53,1475024923!R53,1475025330!R53,1475025736!R53,1475026142!R53,1475026550!R53,1475026956!R53,1475027390!R53,1475027796!R53,1475028202!R53,1475028608!R53,1475041216!R53,1475041623!R53,1475042042!R53,1475042461!R53,1475042867!R53,1475043273!R53,1475043679!R53,1475044084!R53,1475044504!R53,1475044909!R53)</f>
        <v>0</v>
      </c>
      <c r="S53">
        <f>MEDIAN(1475008510!S53,1475008929!S53,1475009335!S53,1475009771!S53,1475010207!S53,1475010613!S53,1475011019!S53,1475011426!S53,1475011832!S53,1475012250!S53,1475024923!S53,1475025330!S53,1475025736!S53,1475026142!S53,1475026550!S53,1475026956!S53,1475027390!S53,1475027796!S53,1475028202!S53,1475028608!S53,1475041216!S53,1475041623!S53,1475042042!S53,1475042461!S53,1475042867!S53,1475043273!S53,1475043679!S53,1475044084!S53,1475044504!S53,1475044909!S53)</f>
        <v>0</v>
      </c>
      <c r="T53">
        <f>MEDIAN(1475008510!T53,1475008929!T53,1475009335!T53,1475009771!T53,1475010207!T53,1475010613!T53,1475011019!T53,1475011426!T53,1475011832!T53,1475012250!T53,1475024923!T53,1475025330!T53,1475025736!T53,1475026142!T53,1475026550!T53,1475026956!T53,1475027390!T53,1475027796!T53,1475028202!T53,1475028608!T53,1475041216!T53,1475041623!T53,1475042042!T53,1475042461!T53,1475042867!T53,1475043273!T53,1475043679!T53,1475044084!T53,1475044504!T53,1475044909!T53)</f>
        <v>0</v>
      </c>
      <c r="U53">
        <f>MEDIAN(1475008510!U53,1475008929!U53,1475009335!U53,1475009771!U53,1475010207!U53,1475010613!U53,1475011019!U53,1475011426!U53,1475011832!U53,1475012250!U53,1475024923!U53,1475025330!U53,1475025736!U53,1475026142!U53,1475026550!U53,1475026956!U53,1475027390!U53,1475027796!U53,1475028202!U53,1475028608!U53,1475041216!U53,1475041623!U53,1475042042!U53,1475042461!U53,1475042867!U53,1475043273!U53,1475043679!U53,1475044084!U53,1475044504!U53,1475044909!U53)</f>
        <v>0</v>
      </c>
      <c r="V53">
        <f>MEDIAN(1475008510!V53,1475008929!V53,1475009335!V53,1475009771!V53,1475010207!V53,1475010613!V53,1475011019!V53,1475011426!V53,1475011832!V53,1475012250!V53,1475024923!V53,1475025330!V53,1475025736!V53,1475026142!V53,1475026550!V53,1475026956!V53,1475027390!V53,1475027796!V53,1475028202!V53,1475028608!V53,1475041216!V53,1475041623!V53,1475042042!V53,1475042461!V53,1475042867!V53,1475043273!V53,1475043679!V53,1475044084!V53,1475044504!V53,1475044909!V53)</f>
        <v>0</v>
      </c>
      <c r="W53">
        <f>MEDIAN(1475008510!W53,1475008929!W53,1475009335!W53,1475009771!W53,1475010207!W53,1475010613!W53,1475011019!W53,1475011426!W53,1475011832!W53,1475012250!W53,1475024923!W53,1475025330!W53,1475025736!W53,1475026142!W53,1475026550!W53,1475026956!W53,1475027390!W53,1475027796!W53,1475028202!W53,1475028608!W53,1475041216!W53,1475041623!W53,1475042042!W53,1475042461!W53,1475042867!W53,1475043273!W53,1475043679!W53,1475044084!W53,1475044504!W53,1475044909!W53)</f>
        <v>0</v>
      </c>
    </row>
    <row r="54" spans="1:23">
      <c r="A54">
        <f>MEDIAN(1475008510!A54,1475008929!A54,1475009335!A54,1475009771!A54,1475010207!A54,1475010613!A54,1475011019!A54,1475011426!A54,1475011832!A54,1475012250!A54,1475024923!A54,1475025330!A54,1475025736!A54,1475026142!A54,1475026550!A54,1475026956!A54,1475027390!A54,1475027796!A54,1475028202!A54,1475028608!A54,1475041216!A54,1475041623!A54,1475042042!A54,1475042461!A54,1475042867!A54,1475043273!A54,1475043679!A54,1475044084!A54,1475044504!A54,1475044909!A54)</f>
        <v>0</v>
      </c>
      <c r="B54">
        <f>MEDIAN(1475008510!B54,1475008929!B54,1475009335!B54,1475009771!B54,1475010207!B54,1475010613!B54,1475011019!B54,1475011426!B54,1475011832!B54,1475012250!B54,1475024923!B54,1475025330!B54,1475025736!B54,1475026142!B54,1475026550!B54,1475026956!B54,1475027390!B54,1475027796!B54,1475028202!B54,1475028608!B54,1475041216!B54,1475041623!B54,1475042042!B54,1475042461!B54,1475042867!B54,1475043273!B54,1475043679!B54,1475044084!B54,1475044504!B54,1475044909!B54)</f>
        <v>0</v>
      </c>
      <c r="C54">
        <f>MEDIAN(1475008510!C54,1475008929!C54,1475009335!C54,1475009771!C54,1475010207!C54,1475010613!C54,1475011019!C54,1475011426!C54,1475011832!C54,1475012250!C54,1475024923!C54,1475025330!C54,1475025736!C54,1475026142!C54,1475026550!C54,1475026956!C54,1475027390!C54,1475027796!C54,1475028202!C54,1475028608!C54,1475041216!C54,1475041623!C54,1475042042!C54,1475042461!C54,1475042867!C54,1475043273!C54,1475043679!C54,1475044084!C54,1475044504!C54,1475044909!C54)</f>
        <v>0</v>
      </c>
      <c r="D54">
        <f>MEDIAN(1475008510!D54,1475008929!D54,1475009335!D54,1475009771!D54,1475010207!D54,1475010613!D54,1475011019!D54,1475011426!D54,1475011832!D54,1475012250!D54,1475024923!D54,1475025330!D54,1475025736!D54,1475026142!D54,1475026550!D54,1475026956!D54,1475027390!D54,1475027796!D54,1475028202!D54,1475028608!D54,1475041216!D54,1475041623!D54,1475042042!D54,1475042461!D54,1475042867!D54,1475043273!D54,1475043679!D54,1475044084!D54,1475044504!D54,1475044909!D54)</f>
        <v>0</v>
      </c>
      <c r="E54">
        <f>MEDIAN(1475008510!E54,1475008929!E54,1475009335!E54,1475009771!E54,1475010207!E54,1475010613!E54,1475011019!E54,1475011426!E54,1475011832!E54,1475012250!E54,1475024923!E54,1475025330!E54,1475025736!E54,1475026142!E54,1475026550!E54,1475026956!E54,1475027390!E54,1475027796!E54,1475028202!E54,1475028608!E54,1475041216!E54,1475041623!E54,1475042042!E54,1475042461!E54,1475042867!E54,1475043273!E54,1475043679!E54,1475044084!E54,1475044504!E54,1475044909!E54)</f>
        <v>0</v>
      </c>
      <c r="F54">
        <f>MEDIAN(1475008510!F54,1475008929!F54,1475009335!F54,1475009771!F54,1475010207!F54,1475010613!F54,1475011019!F54,1475011426!F54,1475011832!F54,1475012250!F54,1475024923!F54,1475025330!F54,1475025736!F54,1475026142!F54,1475026550!F54,1475026956!F54,1475027390!F54,1475027796!F54,1475028202!F54,1475028608!F54,1475041216!F54,1475041623!F54,1475042042!F54,1475042461!F54,1475042867!F54,1475043273!F54,1475043679!F54,1475044084!F54,1475044504!F54,1475044909!F54)</f>
        <v>0</v>
      </c>
      <c r="G54">
        <f>MEDIAN(1475008510!G54,1475008929!G54,1475009335!G54,1475009771!G54,1475010207!G54,1475010613!G54,1475011019!G54,1475011426!G54,1475011832!G54,1475012250!G54,1475024923!G54,1475025330!G54,1475025736!G54,1475026142!G54,1475026550!G54,1475026956!G54,1475027390!G54,1475027796!G54,1475028202!G54,1475028608!G54,1475041216!G54,1475041623!G54,1475042042!G54,1475042461!G54,1475042867!G54,1475043273!G54,1475043679!G54,1475044084!G54,1475044504!G54,1475044909!G54)</f>
        <v>0</v>
      </c>
      <c r="H54">
        <f>MEDIAN(1475008510!H54,1475008929!H54,1475009335!H54,1475009771!H54,1475010207!H54,1475010613!H54,1475011019!H54,1475011426!H54,1475011832!H54,1475012250!H54,1475024923!H54,1475025330!H54,1475025736!H54,1475026142!H54,1475026550!H54,1475026956!H54,1475027390!H54,1475027796!H54,1475028202!H54,1475028608!H54,1475041216!H54,1475041623!H54,1475042042!H54,1475042461!H54,1475042867!H54,1475043273!H54,1475043679!H54,1475044084!H54,1475044504!H54,1475044909!H54)</f>
        <v>0</v>
      </c>
      <c r="I54">
        <f>MEDIAN(1475008510!I54,1475008929!I54,1475009335!I54,1475009771!I54,1475010207!I54,1475010613!I54,1475011019!I54,1475011426!I54,1475011832!I54,1475012250!I54,1475024923!I54,1475025330!I54,1475025736!I54,1475026142!I54,1475026550!I54,1475026956!I54,1475027390!I54,1475027796!I54,1475028202!I54,1475028608!I54,1475041216!I54,1475041623!I54,1475042042!I54,1475042461!I54,1475042867!I54,1475043273!I54,1475043679!I54,1475044084!I54,1475044504!I54,1475044909!I54)</f>
        <v>0</v>
      </c>
      <c r="J54">
        <f>MEDIAN(1475008510!J54,1475008929!J54,1475009335!J54,1475009771!J54,1475010207!J54,1475010613!J54,1475011019!J54,1475011426!J54,1475011832!J54,1475012250!J54,1475024923!J54,1475025330!J54,1475025736!J54,1475026142!J54,1475026550!J54,1475026956!J54,1475027390!J54,1475027796!J54,1475028202!J54,1475028608!J54,1475041216!J54,1475041623!J54,1475042042!J54,1475042461!J54,1475042867!J54,1475043273!J54,1475043679!J54,1475044084!J54,1475044504!J54,1475044909!J54)</f>
        <v>0</v>
      </c>
      <c r="K54">
        <f>MEDIAN(1475008510!K54,1475008929!K54,1475009335!K54,1475009771!K54,1475010207!K54,1475010613!K54,1475011019!K54,1475011426!K54,1475011832!K54,1475012250!K54,1475024923!K54,1475025330!K54,1475025736!K54,1475026142!K54,1475026550!K54,1475026956!K54,1475027390!K54,1475027796!K54,1475028202!K54,1475028608!K54,1475041216!K54,1475041623!K54,1475042042!K54,1475042461!K54,1475042867!K54,1475043273!K54,1475043679!K54,1475044084!K54,1475044504!K54,1475044909!K54)</f>
        <v>0</v>
      </c>
      <c r="L54">
        <f>MEDIAN(1475008510!L54,1475008929!L54,1475009335!L54,1475009771!L54,1475010207!L54,1475010613!L54,1475011019!L54,1475011426!L54,1475011832!L54,1475012250!L54,1475024923!L54,1475025330!L54,1475025736!L54,1475026142!L54,1475026550!L54,1475026956!L54,1475027390!L54,1475027796!L54,1475028202!L54,1475028608!L54,1475041216!L54,1475041623!L54,1475042042!L54,1475042461!L54,1475042867!L54,1475043273!L54,1475043679!L54,1475044084!L54,1475044504!L54,1475044909!L54)</f>
        <v>0</v>
      </c>
      <c r="M54">
        <f>MEDIAN(1475008510!M54,1475008929!M54,1475009335!M54,1475009771!M54,1475010207!M54,1475010613!M54,1475011019!M54,1475011426!M54,1475011832!M54,1475012250!M54,1475024923!M54,1475025330!M54,1475025736!M54,1475026142!M54,1475026550!M54,1475026956!M54,1475027390!M54,1475027796!M54,1475028202!M54,1475028608!M54,1475041216!M54,1475041623!M54,1475042042!M54,1475042461!M54,1475042867!M54,1475043273!M54,1475043679!M54,1475044084!M54,1475044504!M54,1475044909!M54)</f>
        <v>0</v>
      </c>
      <c r="N54">
        <f>MEDIAN(1475008510!N54,1475008929!N54,1475009335!N54,1475009771!N54,1475010207!N54,1475010613!N54,1475011019!N54,1475011426!N54,1475011832!N54,1475012250!N54,1475024923!N54,1475025330!N54,1475025736!N54,1475026142!N54,1475026550!N54,1475026956!N54,1475027390!N54,1475027796!N54,1475028202!N54,1475028608!N54,1475041216!N54,1475041623!N54,1475042042!N54,1475042461!N54,1475042867!N54,1475043273!N54,1475043679!N54,1475044084!N54,1475044504!N54,1475044909!N54)</f>
        <v>0</v>
      </c>
      <c r="O54">
        <f>MEDIAN(1475008510!O54,1475008929!O54,1475009335!O54,1475009771!O54,1475010207!O54,1475010613!O54,1475011019!O54,1475011426!O54,1475011832!O54,1475012250!O54,1475024923!O54,1475025330!O54,1475025736!O54,1475026142!O54,1475026550!O54,1475026956!O54,1475027390!O54,1475027796!O54,1475028202!O54,1475028608!O54,1475041216!O54,1475041623!O54,1475042042!O54,1475042461!O54,1475042867!O54,1475043273!O54,1475043679!O54,1475044084!O54,1475044504!O54,1475044909!O54)</f>
        <v>0</v>
      </c>
      <c r="P54">
        <f>MEDIAN(1475008510!P54,1475008929!P54,1475009335!P54,1475009771!P54,1475010207!P54,1475010613!P54,1475011019!P54,1475011426!P54,1475011832!P54,1475012250!P54,1475024923!P54,1475025330!P54,1475025736!P54,1475026142!P54,1475026550!P54,1475026956!P54,1475027390!P54,1475027796!P54,1475028202!P54,1475028608!P54,1475041216!P54,1475041623!P54,1475042042!P54,1475042461!P54,1475042867!P54,1475043273!P54,1475043679!P54,1475044084!P54,1475044504!P54,1475044909!P54)</f>
        <v>0</v>
      </c>
      <c r="Q54">
        <f>MEDIAN(1475008510!Q54,1475008929!Q54,1475009335!Q54,1475009771!Q54,1475010207!Q54,1475010613!Q54,1475011019!Q54,1475011426!Q54,1475011832!Q54,1475012250!Q54,1475024923!Q54,1475025330!Q54,1475025736!Q54,1475026142!Q54,1475026550!Q54,1475026956!Q54,1475027390!Q54,1475027796!Q54,1475028202!Q54,1475028608!Q54,1475041216!Q54,1475041623!Q54,1475042042!Q54,1475042461!Q54,1475042867!Q54,1475043273!Q54,1475043679!Q54,1475044084!Q54,1475044504!Q54,1475044909!Q54)</f>
        <v>0</v>
      </c>
      <c r="R54">
        <f>MEDIAN(1475008510!R54,1475008929!R54,1475009335!R54,1475009771!R54,1475010207!R54,1475010613!R54,1475011019!R54,1475011426!R54,1475011832!R54,1475012250!R54,1475024923!R54,1475025330!R54,1475025736!R54,1475026142!R54,1475026550!R54,1475026956!R54,1475027390!R54,1475027796!R54,1475028202!R54,1475028608!R54,1475041216!R54,1475041623!R54,1475042042!R54,1475042461!R54,1475042867!R54,1475043273!R54,1475043679!R54,1475044084!R54,1475044504!R54,1475044909!R54)</f>
        <v>0</v>
      </c>
      <c r="S54">
        <f>MEDIAN(1475008510!S54,1475008929!S54,1475009335!S54,1475009771!S54,1475010207!S54,1475010613!S54,1475011019!S54,1475011426!S54,1475011832!S54,1475012250!S54,1475024923!S54,1475025330!S54,1475025736!S54,1475026142!S54,1475026550!S54,1475026956!S54,1475027390!S54,1475027796!S54,1475028202!S54,1475028608!S54,1475041216!S54,1475041623!S54,1475042042!S54,1475042461!S54,1475042867!S54,1475043273!S54,1475043679!S54,1475044084!S54,1475044504!S54,1475044909!S54)</f>
        <v>0</v>
      </c>
      <c r="T54">
        <f>MEDIAN(1475008510!T54,1475008929!T54,1475009335!T54,1475009771!T54,1475010207!T54,1475010613!T54,1475011019!T54,1475011426!T54,1475011832!T54,1475012250!T54,1475024923!T54,1475025330!T54,1475025736!T54,1475026142!T54,1475026550!T54,1475026956!T54,1475027390!T54,1475027796!T54,1475028202!T54,1475028608!T54,1475041216!T54,1475041623!T54,1475042042!T54,1475042461!T54,1475042867!T54,1475043273!T54,1475043679!T54,1475044084!T54,1475044504!T54,1475044909!T54)</f>
        <v>0</v>
      </c>
      <c r="U54">
        <f>MEDIAN(1475008510!U54,1475008929!U54,1475009335!U54,1475009771!U54,1475010207!U54,1475010613!U54,1475011019!U54,1475011426!U54,1475011832!U54,1475012250!U54,1475024923!U54,1475025330!U54,1475025736!U54,1475026142!U54,1475026550!U54,1475026956!U54,1475027390!U54,1475027796!U54,1475028202!U54,1475028608!U54,1475041216!U54,1475041623!U54,1475042042!U54,1475042461!U54,1475042867!U54,1475043273!U54,1475043679!U54,1475044084!U54,1475044504!U54,1475044909!U54)</f>
        <v>0</v>
      </c>
      <c r="V54">
        <f>MEDIAN(1475008510!V54,1475008929!V54,1475009335!V54,1475009771!V54,1475010207!V54,1475010613!V54,1475011019!V54,1475011426!V54,1475011832!V54,1475012250!V54,1475024923!V54,1475025330!V54,1475025736!V54,1475026142!V54,1475026550!V54,1475026956!V54,1475027390!V54,1475027796!V54,1475028202!V54,1475028608!V54,1475041216!V54,1475041623!V54,1475042042!V54,1475042461!V54,1475042867!V54,1475043273!V54,1475043679!V54,1475044084!V54,1475044504!V54,1475044909!V54)</f>
        <v>0</v>
      </c>
      <c r="W54">
        <f>MEDIAN(1475008510!W54,1475008929!W54,1475009335!W54,1475009771!W54,1475010207!W54,1475010613!W54,1475011019!W54,1475011426!W54,1475011832!W54,1475012250!W54,1475024923!W54,1475025330!W54,1475025736!W54,1475026142!W54,1475026550!W54,1475026956!W54,1475027390!W54,1475027796!W54,1475028202!W54,1475028608!W54,1475041216!W54,1475041623!W54,1475042042!W54,1475042461!W54,1475042867!W54,1475043273!W54,1475043679!W54,1475044084!W54,1475044504!W54,1475044909!W54)</f>
        <v>0</v>
      </c>
    </row>
    <row r="55" spans="1:23">
      <c r="A55">
        <f>MEDIAN(1475008510!A55,1475008929!A55,1475009335!A55,1475009771!A55,1475010207!A55,1475010613!A55,1475011019!A55,1475011426!A55,1475011832!A55,1475012250!A55,1475024923!A55,1475025330!A55,1475025736!A55,1475026142!A55,1475026550!A55,1475026956!A55,1475027390!A55,1475027796!A55,1475028202!A55,1475028608!A55,1475041216!A55,1475041623!A55,1475042042!A55,1475042461!A55,1475042867!A55,1475043273!A55,1475043679!A55,1475044084!A55,1475044504!A55,1475044909!A55)</f>
        <v>0</v>
      </c>
      <c r="B55">
        <f>MEDIAN(1475008510!B55,1475008929!B55,1475009335!B55,1475009771!B55,1475010207!B55,1475010613!B55,1475011019!B55,1475011426!B55,1475011832!B55,1475012250!B55,1475024923!B55,1475025330!B55,1475025736!B55,1475026142!B55,1475026550!B55,1475026956!B55,1475027390!B55,1475027796!B55,1475028202!B55,1475028608!B55,1475041216!B55,1475041623!B55,1475042042!B55,1475042461!B55,1475042867!B55,1475043273!B55,1475043679!B55,1475044084!B55,1475044504!B55,1475044909!B55)</f>
        <v>0</v>
      </c>
      <c r="C55">
        <f>MEDIAN(1475008510!C55,1475008929!C55,1475009335!C55,1475009771!C55,1475010207!C55,1475010613!C55,1475011019!C55,1475011426!C55,1475011832!C55,1475012250!C55,1475024923!C55,1475025330!C55,1475025736!C55,1475026142!C55,1475026550!C55,1475026956!C55,1475027390!C55,1475027796!C55,1475028202!C55,1475028608!C55,1475041216!C55,1475041623!C55,1475042042!C55,1475042461!C55,1475042867!C55,1475043273!C55,1475043679!C55,1475044084!C55,1475044504!C55,1475044909!C55)</f>
        <v>0</v>
      </c>
      <c r="D55">
        <f>MEDIAN(1475008510!D55,1475008929!D55,1475009335!D55,1475009771!D55,1475010207!D55,1475010613!D55,1475011019!D55,1475011426!D55,1475011832!D55,1475012250!D55,1475024923!D55,1475025330!D55,1475025736!D55,1475026142!D55,1475026550!D55,1475026956!D55,1475027390!D55,1475027796!D55,1475028202!D55,1475028608!D55,1475041216!D55,1475041623!D55,1475042042!D55,1475042461!D55,1475042867!D55,1475043273!D55,1475043679!D55,1475044084!D55,1475044504!D55,1475044909!D55)</f>
        <v>0</v>
      </c>
      <c r="E55">
        <f>MEDIAN(1475008510!E55,1475008929!E55,1475009335!E55,1475009771!E55,1475010207!E55,1475010613!E55,1475011019!E55,1475011426!E55,1475011832!E55,1475012250!E55,1475024923!E55,1475025330!E55,1475025736!E55,1475026142!E55,1475026550!E55,1475026956!E55,1475027390!E55,1475027796!E55,1475028202!E55,1475028608!E55,1475041216!E55,1475041623!E55,1475042042!E55,1475042461!E55,1475042867!E55,1475043273!E55,1475043679!E55,1475044084!E55,1475044504!E55,1475044909!E55)</f>
        <v>0</v>
      </c>
      <c r="F55">
        <f>MEDIAN(1475008510!F55,1475008929!F55,1475009335!F55,1475009771!F55,1475010207!F55,1475010613!F55,1475011019!F55,1475011426!F55,1475011832!F55,1475012250!F55,1475024923!F55,1475025330!F55,1475025736!F55,1475026142!F55,1475026550!F55,1475026956!F55,1475027390!F55,1475027796!F55,1475028202!F55,1475028608!F55,1475041216!F55,1475041623!F55,1475042042!F55,1475042461!F55,1475042867!F55,1475043273!F55,1475043679!F55,1475044084!F55,1475044504!F55,1475044909!F55)</f>
        <v>0</v>
      </c>
      <c r="G55">
        <f>MEDIAN(1475008510!G55,1475008929!G55,1475009335!G55,1475009771!G55,1475010207!G55,1475010613!G55,1475011019!G55,1475011426!G55,1475011832!G55,1475012250!G55,1475024923!G55,1475025330!G55,1475025736!G55,1475026142!G55,1475026550!G55,1475026956!G55,1475027390!G55,1475027796!G55,1475028202!G55,1475028608!G55,1475041216!G55,1475041623!G55,1475042042!G55,1475042461!G55,1475042867!G55,1475043273!G55,1475043679!G55,1475044084!G55,1475044504!G55,1475044909!G55)</f>
        <v>0</v>
      </c>
      <c r="H55">
        <f>MEDIAN(1475008510!H55,1475008929!H55,1475009335!H55,1475009771!H55,1475010207!H55,1475010613!H55,1475011019!H55,1475011426!H55,1475011832!H55,1475012250!H55,1475024923!H55,1475025330!H55,1475025736!H55,1475026142!H55,1475026550!H55,1475026956!H55,1475027390!H55,1475027796!H55,1475028202!H55,1475028608!H55,1475041216!H55,1475041623!H55,1475042042!H55,1475042461!H55,1475042867!H55,1475043273!H55,1475043679!H55,1475044084!H55,1475044504!H55,1475044909!H55)</f>
        <v>0</v>
      </c>
      <c r="I55">
        <f>MEDIAN(1475008510!I55,1475008929!I55,1475009335!I55,1475009771!I55,1475010207!I55,1475010613!I55,1475011019!I55,1475011426!I55,1475011832!I55,1475012250!I55,1475024923!I55,1475025330!I55,1475025736!I55,1475026142!I55,1475026550!I55,1475026956!I55,1475027390!I55,1475027796!I55,1475028202!I55,1475028608!I55,1475041216!I55,1475041623!I55,1475042042!I55,1475042461!I55,1475042867!I55,1475043273!I55,1475043679!I55,1475044084!I55,1475044504!I55,1475044909!I55)</f>
        <v>0</v>
      </c>
      <c r="J55">
        <f>MEDIAN(1475008510!J55,1475008929!J55,1475009335!J55,1475009771!J55,1475010207!J55,1475010613!J55,1475011019!J55,1475011426!J55,1475011832!J55,1475012250!J55,1475024923!J55,1475025330!J55,1475025736!J55,1475026142!J55,1475026550!J55,1475026956!J55,1475027390!J55,1475027796!J55,1475028202!J55,1475028608!J55,1475041216!J55,1475041623!J55,1475042042!J55,1475042461!J55,1475042867!J55,1475043273!J55,1475043679!J55,1475044084!J55,1475044504!J55,1475044909!J55)</f>
        <v>0</v>
      </c>
      <c r="K55">
        <f>MEDIAN(1475008510!K55,1475008929!K55,1475009335!K55,1475009771!K55,1475010207!K55,1475010613!K55,1475011019!K55,1475011426!K55,1475011832!K55,1475012250!K55,1475024923!K55,1475025330!K55,1475025736!K55,1475026142!K55,1475026550!K55,1475026956!K55,1475027390!K55,1475027796!K55,1475028202!K55,1475028608!K55,1475041216!K55,1475041623!K55,1475042042!K55,1475042461!K55,1475042867!K55,1475043273!K55,1475043679!K55,1475044084!K55,1475044504!K55,1475044909!K55)</f>
        <v>0</v>
      </c>
      <c r="L55">
        <f>MEDIAN(1475008510!L55,1475008929!L55,1475009335!L55,1475009771!L55,1475010207!L55,1475010613!L55,1475011019!L55,1475011426!L55,1475011832!L55,1475012250!L55,1475024923!L55,1475025330!L55,1475025736!L55,1475026142!L55,1475026550!L55,1475026956!L55,1475027390!L55,1475027796!L55,1475028202!L55,1475028608!L55,1475041216!L55,1475041623!L55,1475042042!L55,1475042461!L55,1475042867!L55,1475043273!L55,1475043679!L55,1475044084!L55,1475044504!L55,1475044909!L55)</f>
        <v>0</v>
      </c>
      <c r="M55">
        <f>MEDIAN(1475008510!M55,1475008929!M55,1475009335!M55,1475009771!M55,1475010207!M55,1475010613!M55,1475011019!M55,1475011426!M55,1475011832!M55,1475012250!M55,1475024923!M55,1475025330!M55,1475025736!M55,1475026142!M55,1475026550!M55,1475026956!M55,1475027390!M55,1475027796!M55,1475028202!M55,1475028608!M55,1475041216!M55,1475041623!M55,1475042042!M55,1475042461!M55,1475042867!M55,1475043273!M55,1475043679!M55,1475044084!M55,1475044504!M55,1475044909!M55)</f>
        <v>0</v>
      </c>
      <c r="N55">
        <f>MEDIAN(1475008510!N55,1475008929!N55,1475009335!N55,1475009771!N55,1475010207!N55,1475010613!N55,1475011019!N55,1475011426!N55,1475011832!N55,1475012250!N55,1475024923!N55,1475025330!N55,1475025736!N55,1475026142!N55,1475026550!N55,1475026956!N55,1475027390!N55,1475027796!N55,1475028202!N55,1475028608!N55,1475041216!N55,1475041623!N55,1475042042!N55,1475042461!N55,1475042867!N55,1475043273!N55,1475043679!N55,1475044084!N55,1475044504!N55,1475044909!N55)</f>
        <v>0</v>
      </c>
      <c r="O55">
        <f>MEDIAN(1475008510!O55,1475008929!O55,1475009335!O55,1475009771!O55,1475010207!O55,1475010613!O55,1475011019!O55,1475011426!O55,1475011832!O55,1475012250!O55,1475024923!O55,1475025330!O55,1475025736!O55,1475026142!O55,1475026550!O55,1475026956!O55,1475027390!O55,1475027796!O55,1475028202!O55,1475028608!O55,1475041216!O55,1475041623!O55,1475042042!O55,1475042461!O55,1475042867!O55,1475043273!O55,1475043679!O55,1475044084!O55,1475044504!O55,1475044909!O55)</f>
        <v>0</v>
      </c>
      <c r="P55">
        <f>MEDIAN(1475008510!P55,1475008929!P55,1475009335!P55,1475009771!P55,1475010207!P55,1475010613!P55,1475011019!P55,1475011426!P55,1475011832!P55,1475012250!P55,1475024923!P55,1475025330!P55,1475025736!P55,1475026142!P55,1475026550!P55,1475026956!P55,1475027390!P55,1475027796!P55,1475028202!P55,1475028608!P55,1475041216!P55,1475041623!P55,1475042042!P55,1475042461!P55,1475042867!P55,1475043273!P55,1475043679!P55,1475044084!P55,1475044504!P55,1475044909!P55)</f>
        <v>0</v>
      </c>
      <c r="Q55">
        <f>MEDIAN(1475008510!Q55,1475008929!Q55,1475009335!Q55,1475009771!Q55,1475010207!Q55,1475010613!Q55,1475011019!Q55,1475011426!Q55,1475011832!Q55,1475012250!Q55,1475024923!Q55,1475025330!Q55,1475025736!Q55,1475026142!Q55,1475026550!Q55,1475026956!Q55,1475027390!Q55,1475027796!Q55,1475028202!Q55,1475028608!Q55,1475041216!Q55,1475041623!Q55,1475042042!Q55,1475042461!Q55,1475042867!Q55,1475043273!Q55,1475043679!Q55,1475044084!Q55,1475044504!Q55,1475044909!Q55)</f>
        <v>0</v>
      </c>
      <c r="R55">
        <f>MEDIAN(1475008510!R55,1475008929!R55,1475009335!R55,1475009771!R55,1475010207!R55,1475010613!R55,1475011019!R55,1475011426!R55,1475011832!R55,1475012250!R55,1475024923!R55,1475025330!R55,1475025736!R55,1475026142!R55,1475026550!R55,1475026956!R55,1475027390!R55,1475027796!R55,1475028202!R55,1475028608!R55,1475041216!R55,1475041623!R55,1475042042!R55,1475042461!R55,1475042867!R55,1475043273!R55,1475043679!R55,1475044084!R55,1475044504!R55,1475044909!R55)</f>
        <v>0</v>
      </c>
      <c r="S55">
        <f>MEDIAN(1475008510!S55,1475008929!S55,1475009335!S55,1475009771!S55,1475010207!S55,1475010613!S55,1475011019!S55,1475011426!S55,1475011832!S55,1475012250!S55,1475024923!S55,1475025330!S55,1475025736!S55,1475026142!S55,1475026550!S55,1475026956!S55,1475027390!S55,1475027796!S55,1475028202!S55,1475028608!S55,1475041216!S55,1475041623!S55,1475042042!S55,1475042461!S55,1475042867!S55,1475043273!S55,1475043679!S55,1475044084!S55,1475044504!S55,1475044909!S55)</f>
        <v>0</v>
      </c>
      <c r="T55">
        <f>MEDIAN(1475008510!T55,1475008929!T55,1475009335!T55,1475009771!T55,1475010207!T55,1475010613!T55,1475011019!T55,1475011426!T55,1475011832!T55,1475012250!T55,1475024923!T55,1475025330!T55,1475025736!T55,1475026142!T55,1475026550!T55,1475026956!T55,1475027390!T55,1475027796!T55,1475028202!T55,1475028608!T55,1475041216!T55,1475041623!T55,1475042042!T55,1475042461!T55,1475042867!T55,1475043273!T55,1475043679!T55,1475044084!T55,1475044504!T55,1475044909!T55)</f>
        <v>0</v>
      </c>
      <c r="U55">
        <f>MEDIAN(1475008510!U55,1475008929!U55,1475009335!U55,1475009771!U55,1475010207!U55,1475010613!U55,1475011019!U55,1475011426!U55,1475011832!U55,1475012250!U55,1475024923!U55,1475025330!U55,1475025736!U55,1475026142!U55,1475026550!U55,1475026956!U55,1475027390!U55,1475027796!U55,1475028202!U55,1475028608!U55,1475041216!U55,1475041623!U55,1475042042!U55,1475042461!U55,1475042867!U55,1475043273!U55,1475043679!U55,1475044084!U55,1475044504!U55,1475044909!U55)</f>
        <v>0</v>
      </c>
      <c r="V55">
        <f>MEDIAN(1475008510!V55,1475008929!V55,1475009335!V55,1475009771!V55,1475010207!V55,1475010613!V55,1475011019!V55,1475011426!V55,1475011832!V55,1475012250!V55,1475024923!V55,1475025330!V55,1475025736!V55,1475026142!V55,1475026550!V55,1475026956!V55,1475027390!V55,1475027796!V55,1475028202!V55,1475028608!V55,1475041216!V55,1475041623!V55,1475042042!V55,1475042461!V55,1475042867!V55,1475043273!V55,1475043679!V55,1475044084!V55,1475044504!V55,1475044909!V55)</f>
        <v>0</v>
      </c>
      <c r="W55">
        <f>MEDIAN(1475008510!W55,1475008929!W55,1475009335!W55,1475009771!W55,1475010207!W55,1475010613!W55,1475011019!W55,1475011426!W55,1475011832!W55,1475012250!W55,1475024923!W55,1475025330!W55,1475025736!W55,1475026142!W55,1475026550!W55,1475026956!W55,1475027390!W55,1475027796!W55,1475028202!W55,1475028608!W55,1475041216!W55,1475041623!W55,1475042042!W55,1475042461!W55,1475042867!W55,1475043273!W55,1475043679!W55,1475044084!W55,1475044504!W55,1475044909!W55)</f>
        <v>0</v>
      </c>
    </row>
    <row r="56" spans="1:23">
      <c r="A56">
        <f>MEDIAN(1475008510!A56,1475008929!A56,1475009335!A56,1475009771!A56,1475010207!A56,1475010613!A56,1475011019!A56,1475011426!A56,1475011832!A56,1475012250!A56,1475024923!A56,1475025330!A56,1475025736!A56,1475026142!A56,1475026550!A56,1475026956!A56,1475027390!A56,1475027796!A56,1475028202!A56,1475028608!A56,1475041216!A56,1475041623!A56,1475042042!A56,1475042461!A56,1475042867!A56,1475043273!A56,1475043679!A56,1475044084!A56,1475044504!A56,1475044909!A56)</f>
        <v>0</v>
      </c>
      <c r="B56">
        <f>MEDIAN(1475008510!B56,1475008929!B56,1475009335!B56,1475009771!B56,1475010207!B56,1475010613!B56,1475011019!B56,1475011426!B56,1475011832!B56,1475012250!B56,1475024923!B56,1475025330!B56,1475025736!B56,1475026142!B56,1475026550!B56,1475026956!B56,1475027390!B56,1475027796!B56,1475028202!B56,1475028608!B56,1475041216!B56,1475041623!B56,1475042042!B56,1475042461!B56,1475042867!B56,1475043273!B56,1475043679!B56,1475044084!B56,1475044504!B56,1475044909!B56)</f>
        <v>0</v>
      </c>
      <c r="C56">
        <f>MEDIAN(1475008510!C56,1475008929!C56,1475009335!C56,1475009771!C56,1475010207!C56,1475010613!C56,1475011019!C56,1475011426!C56,1475011832!C56,1475012250!C56,1475024923!C56,1475025330!C56,1475025736!C56,1475026142!C56,1475026550!C56,1475026956!C56,1475027390!C56,1475027796!C56,1475028202!C56,1475028608!C56,1475041216!C56,1475041623!C56,1475042042!C56,1475042461!C56,1475042867!C56,1475043273!C56,1475043679!C56,1475044084!C56,1475044504!C56,1475044909!C56)</f>
        <v>0</v>
      </c>
      <c r="D56">
        <f>MEDIAN(1475008510!D56,1475008929!D56,1475009335!D56,1475009771!D56,1475010207!D56,1475010613!D56,1475011019!D56,1475011426!D56,1475011832!D56,1475012250!D56,1475024923!D56,1475025330!D56,1475025736!D56,1475026142!D56,1475026550!D56,1475026956!D56,1475027390!D56,1475027796!D56,1475028202!D56,1475028608!D56,1475041216!D56,1475041623!D56,1475042042!D56,1475042461!D56,1475042867!D56,1475043273!D56,1475043679!D56,1475044084!D56,1475044504!D56,1475044909!D56)</f>
        <v>0</v>
      </c>
      <c r="E56">
        <f>MEDIAN(1475008510!E56,1475008929!E56,1475009335!E56,1475009771!E56,1475010207!E56,1475010613!E56,1475011019!E56,1475011426!E56,1475011832!E56,1475012250!E56,1475024923!E56,1475025330!E56,1475025736!E56,1475026142!E56,1475026550!E56,1475026956!E56,1475027390!E56,1475027796!E56,1475028202!E56,1475028608!E56,1475041216!E56,1475041623!E56,1475042042!E56,1475042461!E56,1475042867!E56,1475043273!E56,1475043679!E56,1475044084!E56,1475044504!E56,1475044909!E56)</f>
        <v>0</v>
      </c>
      <c r="F56">
        <f>MEDIAN(1475008510!F56,1475008929!F56,1475009335!F56,1475009771!F56,1475010207!F56,1475010613!F56,1475011019!F56,1475011426!F56,1475011832!F56,1475012250!F56,1475024923!F56,1475025330!F56,1475025736!F56,1475026142!F56,1475026550!F56,1475026956!F56,1475027390!F56,1475027796!F56,1475028202!F56,1475028608!F56,1475041216!F56,1475041623!F56,1475042042!F56,1475042461!F56,1475042867!F56,1475043273!F56,1475043679!F56,1475044084!F56,1475044504!F56,1475044909!F56)</f>
        <v>0</v>
      </c>
      <c r="G56">
        <f>MEDIAN(1475008510!G56,1475008929!G56,1475009335!G56,1475009771!G56,1475010207!G56,1475010613!G56,1475011019!G56,1475011426!G56,1475011832!G56,1475012250!G56,1475024923!G56,1475025330!G56,1475025736!G56,1475026142!G56,1475026550!G56,1475026956!G56,1475027390!G56,1475027796!G56,1475028202!G56,1475028608!G56,1475041216!G56,1475041623!G56,1475042042!G56,1475042461!G56,1475042867!G56,1475043273!G56,1475043679!G56,1475044084!G56,1475044504!G56,1475044909!G56)</f>
        <v>0</v>
      </c>
      <c r="H56">
        <f>MEDIAN(1475008510!H56,1475008929!H56,1475009335!H56,1475009771!H56,1475010207!H56,1475010613!H56,1475011019!H56,1475011426!H56,1475011832!H56,1475012250!H56,1475024923!H56,1475025330!H56,1475025736!H56,1475026142!H56,1475026550!H56,1475026956!H56,1475027390!H56,1475027796!H56,1475028202!H56,1475028608!H56,1475041216!H56,1475041623!H56,1475042042!H56,1475042461!H56,1475042867!H56,1475043273!H56,1475043679!H56,1475044084!H56,1475044504!H56,1475044909!H56)</f>
        <v>0</v>
      </c>
      <c r="I56">
        <f>MEDIAN(1475008510!I56,1475008929!I56,1475009335!I56,1475009771!I56,1475010207!I56,1475010613!I56,1475011019!I56,1475011426!I56,1475011832!I56,1475012250!I56,1475024923!I56,1475025330!I56,1475025736!I56,1475026142!I56,1475026550!I56,1475026956!I56,1475027390!I56,1475027796!I56,1475028202!I56,1475028608!I56,1475041216!I56,1475041623!I56,1475042042!I56,1475042461!I56,1475042867!I56,1475043273!I56,1475043679!I56,1475044084!I56,1475044504!I56,1475044909!I56)</f>
        <v>0</v>
      </c>
      <c r="J56">
        <f>MEDIAN(1475008510!J56,1475008929!J56,1475009335!J56,1475009771!J56,1475010207!J56,1475010613!J56,1475011019!J56,1475011426!J56,1475011832!J56,1475012250!J56,1475024923!J56,1475025330!J56,1475025736!J56,1475026142!J56,1475026550!J56,1475026956!J56,1475027390!J56,1475027796!J56,1475028202!J56,1475028608!J56,1475041216!J56,1475041623!J56,1475042042!J56,1475042461!J56,1475042867!J56,1475043273!J56,1475043679!J56,1475044084!J56,1475044504!J56,1475044909!J56)</f>
        <v>0</v>
      </c>
      <c r="K56">
        <f>MEDIAN(1475008510!K56,1475008929!K56,1475009335!K56,1475009771!K56,1475010207!K56,1475010613!K56,1475011019!K56,1475011426!K56,1475011832!K56,1475012250!K56,1475024923!K56,1475025330!K56,1475025736!K56,1475026142!K56,1475026550!K56,1475026956!K56,1475027390!K56,1475027796!K56,1475028202!K56,1475028608!K56,1475041216!K56,1475041623!K56,1475042042!K56,1475042461!K56,1475042867!K56,1475043273!K56,1475043679!K56,1475044084!K56,1475044504!K56,1475044909!K56)</f>
        <v>0</v>
      </c>
      <c r="L56">
        <f>MEDIAN(1475008510!L56,1475008929!L56,1475009335!L56,1475009771!L56,1475010207!L56,1475010613!L56,1475011019!L56,1475011426!L56,1475011832!L56,1475012250!L56,1475024923!L56,1475025330!L56,1475025736!L56,1475026142!L56,1475026550!L56,1475026956!L56,1475027390!L56,1475027796!L56,1475028202!L56,1475028608!L56,1475041216!L56,1475041623!L56,1475042042!L56,1475042461!L56,1475042867!L56,1475043273!L56,1475043679!L56,1475044084!L56,1475044504!L56,1475044909!L56)</f>
        <v>0</v>
      </c>
      <c r="M56">
        <f>MEDIAN(1475008510!M56,1475008929!M56,1475009335!M56,1475009771!M56,1475010207!M56,1475010613!M56,1475011019!M56,1475011426!M56,1475011832!M56,1475012250!M56,1475024923!M56,1475025330!M56,1475025736!M56,1475026142!M56,1475026550!M56,1475026956!M56,1475027390!M56,1475027796!M56,1475028202!M56,1475028608!M56,1475041216!M56,1475041623!M56,1475042042!M56,1475042461!M56,1475042867!M56,1475043273!M56,1475043679!M56,1475044084!M56,1475044504!M56,1475044909!M56)</f>
        <v>0</v>
      </c>
      <c r="N56">
        <f>MEDIAN(1475008510!N56,1475008929!N56,1475009335!N56,1475009771!N56,1475010207!N56,1475010613!N56,1475011019!N56,1475011426!N56,1475011832!N56,1475012250!N56,1475024923!N56,1475025330!N56,1475025736!N56,1475026142!N56,1475026550!N56,1475026956!N56,1475027390!N56,1475027796!N56,1475028202!N56,1475028608!N56,1475041216!N56,1475041623!N56,1475042042!N56,1475042461!N56,1475042867!N56,1475043273!N56,1475043679!N56,1475044084!N56,1475044504!N56,1475044909!N56)</f>
        <v>0</v>
      </c>
      <c r="O56">
        <f>MEDIAN(1475008510!O56,1475008929!O56,1475009335!O56,1475009771!O56,1475010207!O56,1475010613!O56,1475011019!O56,1475011426!O56,1475011832!O56,1475012250!O56,1475024923!O56,1475025330!O56,1475025736!O56,1475026142!O56,1475026550!O56,1475026956!O56,1475027390!O56,1475027796!O56,1475028202!O56,1475028608!O56,1475041216!O56,1475041623!O56,1475042042!O56,1475042461!O56,1475042867!O56,1475043273!O56,1475043679!O56,1475044084!O56,1475044504!O56,1475044909!O56)</f>
        <v>0</v>
      </c>
      <c r="P56">
        <f>MEDIAN(1475008510!P56,1475008929!P56,1475009335!P56,1475009771!P56,1475010207!P56,1475010613!P56,1475011019!P56,1475011426!P56,1475011832!P56,1475012250!P56,1475024923!P56,1475025330!P56,1475025736!P56,1475026142!P56,1475026550!P56,1475026956!P56,1475027390!P56,1475027796!P56,1475028202!P56,1475028608!P56,1475041216!P56,1475041623!P56,1475042042!P56,1475042461!P56,1475042867!P56,1475043273!P56,1475043679!P56,1475044084!P56,1475044504!P56,1475044909!P56)</f>
        <v>0</v>
      </c>
      <c r="Q56">
        <f>MEDIAN(1475008510!Q56,1475008929!Q56,1475009335!Q56,1475009771!Q56,1475010207!Q56,1475010613!Q56,1475011019!Q56,1475011426!Q56,1475011832!Q56,1475012250!Q56,1475024923!Q56,1475025330!Q56,1475025736!Q56,1475026142!Q56,1475026550!Q56,1475026956!Q56,1475027390!Q56,1475027796!Q56,1475028202!Q56,1475028608!Q56,1475041216!Q56,1475041623!Q56,1475042042!Q56,1475042461!Q56,1475042867!Q56,1475043273!Q56,1475043679!Q56,1475044084!Q56,1475044504!Q56,1475044909!Q56)</f>
        <v>0</v>
      </c>
      <c r="R56">
        <f>MEDIAN(1475008510!R56,1475008929!R56,1475009335!R56,1475009771!R56,1475010207!R56,1475010613!R56,1475011019!R56,1475011426!R56,1475011832!R56,1475012250!R56,1475024923!R56,1475025330!R56,1475025736!R56,1475026142!R56,1475026550!R56,1475026956!R56,1475027390!R56,1475027796!R56,1475028202!R56,1475028608!R56,1475041216!R56,1475041623!R56,1475042042!R56,1475042461!R56,1475042867!R56,1475043273!R56,1475043679!R56,1475044084!R56,1475044504!R56,1475044909!R56)</f>
        <v>0</v>
      </c>
      <c r="S56">
        <f>MEDIAN(1475008510!S56,1475008929!S56,1475009335!S56,1475009771!S56,1475010207!S56,1475010613!S56,1475011019!S56,1475011426!S56,1475011832!S56,1475012250!S56,1475024923!S56,1475025330!S56,1475025736!S56,1475026142!S56,1475026550!S56,1475026956!S56,1475027390!S56,1475027796!S56,1475028202!S56,1475028608!S56,1475041216!S56,1475041623!S56,1475042042!S56,1475042461!S56,1475042867!S56,1475043273!S56,1475043679!S56,1475044084!S56,1475044504!S56,1475044909!S56)</f>
        <v>0</v>
      </c>
      <c r="T56">
        <f>MEDIAN(1475008510!T56,1475008929!T56,1475009335!T56,1475009771!T56,1475010207!T56,1475010613!T56,1475011019!T56,1475011426!T56,1475011832!T56,1475012250!T56,1475024923!T56,1475025330!T56,1475025736!T56,1475026142!T56,1475026550!T56,1475026956!T56,1475027390!T56,1475027796!T56,1475028202!T56,1475028608!T56,1475041216!T56,1475041623!T56,1475042042!T56,1475042461!T56,1475042867!T56,1475043273!T56,1475043679!T56,1475044084!T56,1475044504!T56,1475044909!T56)</f>
        <v>0</v>
      </c>
      <c r="U56">
        <f>MEDIAN(1475008510!U56,1475008929!U56,1475009335!U56,1475009771!U56,1475010207!U56,1475010613!U56,1475011019!U56,1475011426!U56,1475011832!U56,1475012250!U56,1475024923!U56,1475025330!U56,1475025736!U56,1475026142!U56,1475026550!U56,1475026956!U56,1475027390!U56,1475027796!U56,1475028202!U56,1475028608!U56,1475041216!U56,1475041623!U56,1475042042!U56,1475042461!U56,1475042867!U56,1475043273!U56,1475043679!U56,1475044084!U56,1475044504!U56,1475044909!U56)</f>
        <v>0</v>
      </c>
      <c r="V56">
        <f>MEDIAN(1475008510!V56,1475008929!V56,1475009335!V56,1475009771!V56,1475010207!V56,1475010613!V56,1475011019!V56,1475011426!V56,1475011832!V56,1475012250!V56,1475024923!V56,1475025330!V56,1475025736!V56,1475026142!V56,1475026550!V56,1475026956!V56,1475027390!V56,1475027796!V56,1475028202!V56,1475028608!V56,1475041216!V56,1475041623!V56,1475042042!V56,1475042461!V56,1475042867!V56,1475043273!V56,1475043679!V56,1475044084!V56,1475044504!V56,1475044909!V56)</f>
        <v>0</v>
      </c>
      <c r="W56">
        <f>MEDIAN(1475008510!W56,1475008929!W56,1475009335!W56,1475009771!W56,1475010207!W56,1475010613!W56,1475011019!W56,1475011426!W56,1475011832!W56,1475012250!W56,1475024923!W56,1475025330!W56,1475025736!W56,1475026142!W56,1475026550!W56,1475026956!W56,1475027390!W56,1475027796!W56,1475028202!W56,1475028608!W56,1475041216!W56,1475041623!W56,1475042042!W56,1475042461!W56,1475042867!W56,1475043273!W56,1475043679!W56,1475044084!W56,1475044504!W56,1475044909!W56)</f>
        <v>0</v>
      </c>
    </row>
    <row r="57" spans="1:23">
      <c r="A57">
        <f>MEDIAN(1475008510!A57,1475008929!A57,1475009335!A57,1475009771!A57,1475010207!A57,1475010613!A57,1475011019!A57,1475011426!A57,1475011832!A57,1475012250!A57,1475024923!A57,1475025330!A57,1475025736!A57,1475026142!A57,1475026550!A57,1475026956!A57,1475027390!A57,1475027796!A57,1475028202!A57,1475028608!A57,1475041216!A57,1475041623!A57,1475042042!A57,1475042461!A57,1475042867!A57,1475043273!A57,1475043679!A57,1475044084!A57,1475044504!A57,1475044909!A57)</f>
        <v>0</v>
      </c>
      <c r="B57">
        <f>MEDIAN(1475008510!B57,1475008929!B57,1475009335!B57,1475009771!B57,1475010207!B57,1475010613!B57,1475011019!B57,1475011426!B57,1475011832!B57,1475012250!B57,1475024923!B57,1475025330!B57,1475025736!B57,1475026142!B57,1475026550!B57,1475026956!B57,1475027390!B57,1475027796!B57,1475028202!B57,1475028608!B57,1475041216!B57,1475041623!B57,1475042042!B57,1475042461!B57,1475042867!B57,1475043273!B57,1475043679!B57,1475044084!B57,1475044504!B57,1475044909!B57)</f>
        <v>0</v>
      </c>
      <c r="C57">
        <f>MEDIAN(1475008510!C57,1475008929!C57,1475009335!C57,1475009771!C57,1475010207!C57,1475010613!C57,1475011019!C57,1475011426!C57,1475011832!C57,1475012250!C57,1475024923!C57,1475025330!C57,1475025736!C57,1475026142!C57,1475026550!C57,1475026956!C57,1475027390!C57,1475027796!C57,1475028202!C57,1475028608!C57,1475041216!C57,1475041623!C57,1475042042!C57,1475042461!C57,1475042867!C57,1475043273!C57,1475043679!C57,1475044084!C57,1475044504!C57,1475044909!C57)</f>
        <v>0</v>
      </c>
      <c r="D57">
        <f>MEDIAN(1475008510!D57,1475008929!D57,1475009335!D57,1475009771!D57,1475010207!D57,1475010613!D57,1475011019!D57,1475011426!D57,1475011832!D57,1475012250!D57,1475024923!D57,1475025330!D57,1475025736!D57,1475026142!D57,1475026550!D57,1475026956!D57,1475027390!D57,1475027796!D57,1475028202!D57,1475028608!D57,1475041216!D57,1475041623!D57,1475042042!D57,1475042461!D57,1475042867!D57,1475043273!D57,1475043679!D57,1475044084!D57,1475044504!D57,1475044909!D57)</f>
        <v>0</v>
      </c>
      <c r="E57">
        <f>MEDIAN(1475008510!E57,1475008929!E57,1475009335!E57,1475009771!E57,1475010207!E57,1475010613!E57,1475011019!E57,1475011426!E57,1475011832!E57,1475012250!E57,1475024923!E57,1475025330!E57,1475025736!E57,1475026142!E57,1475026550!E57,1475026956!E57,1475027390!E57,1475027796!E57,1475028202!E57,1475028608!E57,1475041216!E57,1475041623!E57,1475042042!E57,1475042461!E57,1475042867!E57,1475043273!E57,1475043679!E57,1475044084!E57,1475044504!E57,1475044909!E57)</f>
        <v>0</v>
      </c>
      <c r="F57">
        <f>MEDIAN(1475008510!F57,1475008929!F57,1475009335!F57,1475009771!F57,1475010207!F57,1475010613!F57,1475011019!F57,1475011426!F57,1475011832!F57,1475012250!F57,1475024923!F57,1475025330!F57,1475025736!F57,1475026142!F57,1475026550!F57,1475026956!F57,1475027390!F57,1475027796!F57,1475028202!F57,1475028608!F57,1475041216!F57,1475041623!F57,1475042042!F57,1475042461!F57,1475042867!F57,1475043273!F57,1475043679!F57,1475044084!F57,1475044504!F57,1475044909!F57)</f>
        <v>0</v>
      </c>
      <c r="G57">
        <f>MEDIAN(1475008510!G57,1475008929!G57,1475009335!G57,1475009771!G57,1475010207!G57,1475010613!G57,1475011019!G57,1475011426!G57,1475011832!G57,1475012250!G57,1475024923!G57,1475025330!G57,1475025736!G57,1475026142!G57,1475026550!G57,1475026956!G57,1475027390!G57,1475027796!G57,1475028202!G57,1475028608!G57,1475041216!G57,1475041623!G57,1475042042!G57,1475042461!G57,1475042867!G57,1475043273!G57,1475043679!G57,1475044084!G57,1475044504!G57,1475044909!G57)</f>
        <v>0</v>
      </c>
      <c r="H57">
        <f>MEDIAN(1475008510!H57,1475008929!H57,1475009335!H57,1475009771!H57,1475010207!H57,1475010613!H57,1475011019!H57,1475011426!H57,1475011832!H57,1475012250!H57,1475024923!H57,1475025330!H57,1475025736!H57,1475026142!H57,1475026550!H57,1475026956!H57,1475027390!H57,1475027796!H57,1475028202!H57,1475028608!H57,1475041216!H57,1475041623!H57,1475042042!H57,1475042461!H57,1475042867!H57,1475043273!H57,1475043679!H57,1475044084!H57,1475044504!H57,1475044909!H57)</f>
        <v>0</v>
      </c>
      <c r="I57">
        <f>MEDIAN(1475008510!I57,1475008929!I57,1475009335!I57,1475009771!I57,1475010207!I57,1475010613!I57,1475011019!I57,1475011426!I57,1475011832!I57,1475012250!I57,1475024923!I57,1475025330!I57,1475025736!I57,1475026142!I57,1475026550!I57,1475026956!I57,1475027390!I57,1475027796!I57,1475028202!I57,1475028608!I57,1475041216!I57,1475041623!I57,1475042042!I57,1475042461!I57,1475042867!I57,1475043273!I57,1475043679!I57,1475044084!I57,1475044504!I57,1475044909!I57)</f>
        <v>0</v>
      </c>
      <c r="J57">
        <f>MEDIAN(1475008510!J57,1475008929!J57,1475009335!J57,1475009771!J57,1475010207!J57,1475010613!J57,1475011019!J57,1475011426!J57,1475011832!J57,1475012250!J57,1475024923!J57,1475025330!J57,1475025736!J57,1475026142!J57,1475026550!J57,1475026956!J57,1475027390!J57,1475027796!J57,1475028202!J57,1475028608!J57,1475041216!J57,1475041623!J57,1475042042!J57,1475042461!J57,1475042867!J57,1475043273!J57,1475043679!J57,1475044084!J57,1475044504!J57,1475044909!J57)</f>
        <v>0</v>
      </c>
      <c r="K57">
        <f>MEDIAN(1475008510!K57,1475008929!K57,1475009335!K57,1475009771!K57,1475010207!K57,1475010613!K57,1475011019!K57,1475011426!K57,1475011832!K57,1475012250!K57,1475024923!K57,1475025330!K57,1475025736!K57,1475026142!K57,1475026550!K57,1475026956!K57,1475027390!K57,1475027796!K57,1475028202!K57,1475028608!K57,1475041216!K57,1475041623!K57,1475042042!K57,1475042461!K57,1475042867!K57,1475043273!K57,1475043679!K57,1475044084!K57,1475044504!K57,1475044909!K57)</f>
        <v>0</v>
      </c>
      <c r="L57">
        <f>MEDIAN(1475008510!L57,1475008929!L57,1475009335!L57,1475009771!L57,1475010207!L57,1475010613!L57,1475011019!L57,1475011426!L57,1475011832!L57,1475012250!L57,1475024923!L57,1475025330!L57,1475025736!L57,1475026142!L57,1475026550!L57,1475026956!L57,1475027390!L57,1475027796!L57,1475028202!L57,1475028608!L57,1475041216!L57,1475041623!L57,1475042042!L57,1475042461!L57,1475042867!L57,1475043273!L57,1475043679!L57,1475044084!L57,1475044504!L57,1475044909!L57)</f>
        <v>0</v>
      </c>
      <c r="M57">
        <f>MEDIAN(1475008510!M57,1475008929!M57,1475009335!M57,1475009771!M57,1475010207!M57,1475010613!M57,1475011019!M57,1475011426!M57,1475011832!M57,1475012250!M57,1475024923!M57,1475025330!M57,1475025736!M57,1475026142!M57,1475026550!M57,1475026956!M57,1475027390!M57,1475027796!M57,1475028202!M57,1475028608!M57,1475041216!M57,1475041623!M57,1475042042!M57,1475042461!M57,1475042867!M57,1475043273!M57,1475043679!M57,1475044084!M57,1475044504!M57,1475044909!M57)</f>
        <v>0</v>
      </c>
      <c r="N57">
        <f>MEDIAN(1475008510!N57,1475008929!N57,1475009335!N57,1475009771!N57,1475010207!N57,1475010613!N57,1475011019!N57,1475011426!N57,1475011832!N57,1475012250!N57,1475024923!N57,1475025330!N57,1475025736!N57,1475026142!N57,1475026550!N57,1475026956!N57,1475027390!N57,1475027796!N57,1475028202!N57,1475028608!N57,1475041216!N57,1475041623!N57,1475042042!N57,1475042461!N57,1475042867!N57,1475043273!N57,1475043679!N57,1475044084!N57,1475044504!N57,1475044909!N57)</f>
        <v>0</v>
      </c>
      <c r="O57">
        <f>MEDIAN(1475008510!O57,1475008929!O57,1475009335!O57,1475009771!O57,1475010207!O57,1475010613!O57,1475011019!O57,1475011426!O57,1475011832!O57,1475012250!O57,1475024923!O57,1475025330!O57,1475025736!O57,1475026142!O57,1475026550!O57,1475026956!O57,1475027390!O57,1475027796!O57,1475028202!O57,1475028608!O57,1475041216!O57,1475041623!O57,1475042042!O57,1475042461!O57,1475042867!O57,1475043273!O57,1475043679!O57,1475044084!O57,1475044504!O57,1475044909!O57)</f>
        <v>0</v>
      </c>
      <c r="P57">
        <f>MEDIAN(1475008510!P57,1475008929!P57,1475009335!P57,1475009771!P57,1475010207!P57,1475010613!P57,1475011019!P57,1475011426!P57,1475011832!P57,1475012250!P57,1475024923!P57,1475025330!P57,1475025736!P57,1475026142!P57,1475026550!P57,1475026956!P57,1475027390!P57,1475027796!P57,1475028202!P57,1475028608!P57,1475041216!P57,1475041623!P57,1475042042!P57,1475042461!P57,1475042867!P57,1475043273!P57,1475043679!P57,1475044084!P57,1475044504!P57,1475044909!P57)</f>
        <v>0</v>
      </c>
      <c r="Q57">
        <f>MEDIAN(1475008510!Q57,1475008929!Q57,1475009335!Q57,1475009771!Q57,1475010207!Q57,1475010613!Q57,1475011019!Q57,1475011426!Q57,1475011832!Q57,1475012250!Q57,1475024923!Q57,1475025330!Q57,1475025736!Q57,1475026142!Q57,1475026550!Q57,1475026956!Q57,1475027390!Q57,1475027796!Q57,1475028202!Q57,1475028608!Q57,1475041216!Q57,1475041623!Q57,1475042042!Q57,1475042461!Q57,1475042867!Q57,1475043273!Q57,1475043679!Q57,1475044084!Q57,1475044504!Q57,1475044909!Q57)</f>
        <v>0</v>
      </c>
      <c r="R57">
        <f>MEDIAN(1475008510!R57,1475008929!R57,1475009335!R57,1475009771!R57,1475010207!R57,1475010613!R57,1475011019!R57,1475011426!R57,1475011832!R57,1475012250!R57,1475024923!R57,1475025330!R57,1475025736!R57,1475026142!R57,1475026550!R57,1475026956!R57,1475027390!R57,1475027796!R57,1475028202!R57,1475028608!R57,1475041216!R57,1475041623!R57,1475042042!R57,1475042461!R57,1475042867!R57,1475043273!R57,1475043679!R57,1475044084!R57,1475044504!R57,1475044909!R57)</f>
        <v>0</v>
      </c>
      <c r="S57">
        <f>MEDIAN(1475008510!S57,1475008929!S57,1475009335!S57,1475009771!S57,1475010207!S57,1475010613!S57,1475011019!S57,1475011426!S57,1475011832!S57,1475012250!S57,1475024923!S57,1475025330!S57,1475025736!S57,1475026142!S57,1475026550!S57,1475026956!S57,1475027390!S57,1475027796!S57,1475028202!S57,1475028608!S57,1475041216!S57,1475041623!S57,1475042042!S57,1475042461!S57,1475042867!S57,1475043273!S57,1475043679!S57,1475044084!S57,1475044504!S57,1475044909!S57)</f>
        <v>0</v>
      </c>
      <c r="T57">
        <f>MEDIAN(1475008510!T57,1475008929!T57,1475009335!T57,1475009771!T57,1475010207!T57,1475010613!T57,1475011019!T57,1475011426!T57,1475011832!T57,1475012250!T57,1475024923!T57,1475025330!T57,1475025736!T57,1475026142!T57,1475026550!T57,1475026956!T57,1475027390!T57,1475027796!T57,1475028202!T57,1475028608!T57,1475041216!T57,1475041623!T57,1475042042!T57,1475042461!T57,1475042867!T57,1475043273!T57,1475043679!T57,1475044084!T57,1475044504!T57,1475044909!T57)</f>
        <v>0</v>
      </c>
      <c r="U57">
        <f>MEDIAN(1475008510!U57,1475008929!U57,1475009335!U57,1475009771!U57,1475010207!U57,1475010613!U57,1475011019!U57,1475011426!U57,1475011832!U57,1475012250!U57,1475024923!U57,1475025330!U57,1475025736!U57,1475026142!U57,1475026550!U57,1475026956!U57,1475027390!U57,1475027796!U57,1475028202!U57,1475028608!U57,1475041216!U57,1475041623!U57,1475042042!U57,1475042461!U57,1475042867!U57,1475043273!U57,1475043679!U57,1475044084!U57,1475044504!U57,1475044909!U57)</f>
        <v>0</v>
      </c>
      <c r="V57">
        <f>MEDIAN(1475008510!V57,1475008929!V57,1475009335!V57,1475009771!V57,1475010207!V57,1475010613!V57,1475011019!V57,1475011426!V57,1475011832!V57,1475012250!V57,1475024923!V57,1475025330!V57,1475025736!V57,1475026142!V57,1475026550!V57,1475026956!V57,1475027390!V57,1475027796!V57,1475028202!V57,1475028608!V57,1475041216!V57,1475041623!V57,1475042042!V57,1475042461!V57,1475042867!V57,1475043273!V57,1475043679!V57,1475044084!V57,1475044504!V57,1475044909!V57)</f>
        <v>0</v>
      </c>
      <c r="W57">
        <f>MEDIAN(1475008510!W57,1475008929!W57,1475009335!W57,1475009771!W57,1475010207!W57,1475010613!W57,1475011019!W57,1475011426!W57,1475011832!W57,1475012250!W57,1475024923!W57,1475025330!W57,1475025736!W57,1475026142!W57,1475026550!W57,1475026956!W57,1475027390!W57,1475027796!W57,1475028202!W57,1475028608!W57,1475041216!W57,1475041623!W57,1475042042!W57,1475042461!W57,1475042867!W57,1475043273!W57,1475043679!W57,1475044084!W57,1475044504!W57,1475044909!W57)</f>
        <v>0</v>
      </c>
    </row>
    <row r="58" spans="1:23">
      <c r="A58">
        <f>MEDIAN(1475008510!A58,1475008929!A58,1475009335!A58,1475009771!A58,1475010207!A58,1475010613!A58,1475011019!A58,1475011426!A58,1475011832!A58,1475012250!A58,1475024923!A58,1475025330!A58,1475025736!A58,1475026142!A58,1475026550!A58,1475026956!A58,1475027390!A58,1475027796!A58,1475028202!A58,1475028608!A58,1475041216!A58,1475041623!A58,1475042042!A58,1475042461!A58,1475042867!A58,1475043273!A58,1475043679!A58,1475044084!A58,1475044504!A58,1475044909!A58)</f>
        <v>0</v>
      </c>
      <c r="B58">
        <f>MEDIAN(1475008510!B58,1475008929!B58,1475009335!B58,1475009771!B58,1475010207!B58,1475010613!B58,1475011019!B58,1475011426!B58,1475011832!B58,1475012250!B58,1475024923!B58,1475025330!B58,1475025736!B58,1475026142!B58,1475026550!B58,1475026956!B58,1475027390!B58,1475027796!B58,1475028202!B58,1475028608!B58,1475041216!B58,1475041623!B58,1475042042!B58,1475042461!B58,1475042867!B58,1475043273!B58,1475043679!B58,1475044084!B58,1475044504!B58,1475044909!B58)</f>
        <v>0</v>
      </c>
      <c r="C58">
        <f>MEDIAN(1475008510!C58,1475008929!C58,1475009335!C58,1475009771!C58,1475010207!C58,1475010613!C58,1475011019!C58,1475011426!C58,1475011832!C58,1475012250!C58,1475024923!C58,1475025330!C58,1475025736!C58,1475026142!C58,1475026550!C58,1475026956!C58,1475027390!C58,1475027796!C58,1475028202!C58,1475028608!C58,1475041216!C58,1475041623!C58,1475042042!C58,1475042461!C58,1475042867!C58,1475043273!C58,1475043679!C58,1475044084!C58,1475044504!C58,1475044909!C58)</f>
        <v>0</v>
      </c>
      <c r="D58">
        <f>MEDIAN(1475008510!D58,1475008929!D58,1475009335!D58,1475009771!D58,1475010207!D58,1475010613!D58,1475011019!D58,1475011426!D58,1475011832!D58,1475012250!D58,1475024923!D58,1475025330!D58,1475025736!D58,1475026142!D58,1475026550!D58,1475026956!D58,1475027390!D58,1475027796!D58,1475028202!D58,1475028608!D58,1475041216!D58,1475041623!D58,1475042042!D58,1475042461!D58,1475042867!D58,1475043273!D58,1475043679!D58,1475044084!D58,1475044504!D58,1475044909!D58)</f>
        <v>0</v>
      </c>
      <c r="E58">
        <f>MEDIAN(1475008510!E58,1475008929!E58,1475009335!E58,1475009771!E58,1475010207!E58,1475010613!E58,1475011019!E58,1475011426!E58,1475011832!E58,1475012250!E58,1475024923!E58,1475025330!E58,1475025736!E58,1475026142!E58,1475026550!E58,1475026956!E58,1475027390!E58,1475027796!E58,1475028202!E58,1475028608!E58,1475041216!E58,1475041623!E58,1475042042!E58,1475042461!E58,1475042867!E58,1475043273!E58,1475043679!E58,1475044084!E58,1475044504!E58,1475044909!E58)</f>
        <v>0</v>
      </c>
      <c r="F58">
        <f>MEDIAN(1475008510!F58,1475008929!F58,1475009335!F58,1475009771!F58,1475010207!F58,1475010613!F58,1475011019!F58,1475011426!F58,1475011832!F58,1475012250!F58,1475024923!F58,1475025330!F58,1475025736!F58,1475026142!F58,1475026550!F58,1475026956!F58,1475027390!F58,1475027796!F58,1475028202!F58,1475028608!F58,1475041216!F58,1475041623!F58,1475042042!F58,1475042461!F58,1475042867!F58,1475043273!F58,1475043679!F58,1475044084!F58,1475044504!F58,1475044909!F58)</f>
        <v>0</v>
      </c>
      <c r="G58">
        <f>MEDIAN(1475008510!G58,1475008929!G58,1475009335!G58,1475009771!G58,1475010207!G58,1475010613!G58,1475011019!G58,1475011426!G58,1475011832!G58,1475012250!G58,1475024923!G58,1475025330!G58,1475025736!G58,1475026142!G58,1475026550!G58,1475026956!G58,1475027390!G58,1475027796!G58,1475028202!G58,1475028608!G58,1475041216!G58,1475041623!G58,1475042042!G58,1475042461!G58,1475042867!G58,1475043273!G58,1475043679!G58,1475044084!G58,1475044504!G58,1475044909!G58)</f>
        <v>0</v>
      </c>
      <c r="H58">
        <f>MEDIAN(1475008510!H58,1475008929!H58,1475009335!H58,1475009771!H58,1475010207!H58,1475010613!H58,1475011019!H58,1475011426!H58,1475011832!H58,1475012250!H58,1475024923!H58,1475025330!H58,1475025736!H58,1475026142!H58,1475026550!H58,1475026956!H58,1475027390!H58,1475027796!H58,1475028202!H58,1475028608!H58,1475041216!H58,1475041623!H58,1475042042!H58,1475042461!H58,1475042867!H58,1475043273!H58,1475043679!H58,1475044084!H58,1475044504!H58,1475044909!H58)</f>
        <v>0</v>
      </c>
      <c r="I58">
        <f>MEDIAN(1475008510!I58,1475008929!I58,1475009335!I58,1475009771!I58,1475010207!I58,1475010613!I58,1475011019!I58,1475011426!I58,1475011832!I58,1475012250!I58,1475024923!I58,1475025330!I58,1475025736!I58,1475026142!I58,1475026550!I58,1475026956!I58,1475027390!I58,1475027796!I58,1475028202!I58,1475028608!I58,1475041216!I58,1475041623!I58,1475042042!I58,1475042461!I58,1475042867!I58,1475043273!I58,1475043679!I58,1475044084!I58,1475044504!I58,1475044909!I58)</f>
        <v>0</v>
      </c>
      <c r="J58">
        <f>MEDIAN(1475008510!J58,1475008929!J58,1475009335!J58,1475009771!J58,1475010207!J58,1475010613!J58,1475011019!J58,1475011426!J58,1475011832!J58,1475012250!J58,1475024923!J58,1475025330!J58,1475025736!J58,1475026142!J58,1475026550!J58,1475026956!J58,1475027390!J58,1475027796!J58,1475028202!J58,1475028608!J58,1475041216!J58,1475041623!J58,1475042042!J58,1475042461!J58,1475042867!J58,1475043273!J58,1475043679!J58,1475044084!J58,1475044504!J58,1475044909!J58)</f>
        <v>0</v>
      </c>
      <c r="K58">
        <f>MEDIAN(1475008510!K58,1475008929!K58,1475009335!K58,1475009771!K58,1475010207!K58,1475010613!K58,1475011019!K58,1475011426!K58,1475011832!K58,1475012250!K58,1475024923!K58,1475025330!K58,1475025736!K58,1475026142!K58,1475026550!K58,1475026956!K58,1475027390!K58,1475027796!K58,1475028202!K58,1475028608!K58,1475041216!K58,1475041623!K58,1475042042!K58,1475042461!K58,1475042867!K58,1475043273!K58,1475043679!K58,1475044084!K58,1475044504!K58,1475044909!K58)</f>
        <v>0</v>
      </c>
      <c r="L58">
        <f>MEDIAN(1475008510!L58,1475008929!L58,1475009335!L58,1475009771!L58,1475010207!L58,1475010613!L58,1475011019!L58,1475011426!L58,1475011832!L58,1475012250!L58,1475024923!L58,1475025330!L58,1475025736!L58,1475026142!L58,1475026550!L58,1475026956!L58,1475027390!L58,1475027796!L58,1475028202!L58,1475028608!L58,1475041216!L58,1475041623!L58,1475042042!L58,1475042461!L58,1475042867!L58,1475043273!L58,1475043679!L58,1475044084!L58,1475044504!L58,1475044909!L58)</f>
        <v>0</v>
      </c>
      <c r="M58">
        <f>MEDIAN(1475008510!M58,1475008929!M58,1475009335!M58,1475009771!M58,1475010207!M58,1475010613!M58,1475011019!M58,1475011426!M58,1475011832!M58,1475012250!M58,1475024923!M58,1475025330!M58,1475025736!M58,1475026142!M58,1475026550!M58,1475026956!M58,1475027390!M58,1475027796!M58,1475028202!M58,1475028608!M58,1475041216!M58,1475041623!M58,1475042042!M58,1475042461!M58,1475042867!M58,1475043273!M58,1475043679!M58,1475044084!M58,1475044504!M58,1475044909!M58)</f>
        <v>0</v>
      </c>
      <c r="N58">
        <f>MEDIAN(1475008510!N58,1475008929!N58,1475009335!N58,1475009771!N58,1475010207!N58,1475010613!N58,1475011019!N58,1475011426!N58,1475011832!N58,1475012250!N58,1475024923!N58,1475025330!N58,1475025736!N58,1475026142!N58,1475026550!N58,1475026956!N58,1475027390!N58,1475027796!N58,1475028202!N58,1475028608!N58,1475041216!N58,1475041623!N58,1475042042!N58,1475042461!N58,1475042867!N58,1475043273!N58,1475043679!N58,1475044084!N58,1475044504!N58,1475044909!N58)</f>
        <v>0</v>
      </c>
      <c r="O58">
        <f>MEDIAN(1475008510!O58,1475008929!O58,1475009335!O58,1475009771!O58,1475010207!O58,1475010613!O58,1475011019!O58,1475011426!O58,1475011832!O58,1475012250!O58,1475024923!O58,1475025330!O58,1475025736!O58,1475026142!O58,1475026550!O58,1475026956!O58,1475027390!O58,1475027796!O58,1475028202!O58,1475028608!O58,1475041216!O58,1475041623!O58,1475042042!O58,1475042461!O58,1475042867!O58,1475043273!O58,1475043679!O58,1475044084!O58,1475044504!O58,1475044909!O58)</f>
        <v>0</v>
      </c>
      <c r="P58">
        <f>MEDIAN(1475008510!P58,1475008929!P58,1475009335!P58,1475009771!P58,1475010207!P58,1475010613!P58,1475011019!P58,1475011426!P58,1475011832!P58,1475012250!P58,1475024923!P58,1475025330!P58,1475025736!P58,1475026142!P58,1475026550!P58,1475026956!P58,1475027390!P58,1475027796!P58,1475028202!P58,1475028608!P58,1475041216!P58,1475041623!P58,1475042042!P58,1475042461!P58,1475042867!P58,1475043273!P58,1475043679!P58,1475044084!P58,1475044504!P58,1475044909!P58)</f>
        <v>0</v>
      </c>
      <c r="Q58">
        <f>MEDIAN(1475008510!Q58,1475008929!Q58,1475009335!Q58,1475009771!Q58,1475010207!Q58,1475010613!Q58,1475011019!Q58,1475011426!Q58,1475011832!Q58,1475012250!Q58,1475024923!Q58,1475025330!Q58,1475025736!Q58,1475026142!Q58,1475026550!Q58,1475026956!Q58,1475027390!Q58,1475027796!Q58,1475028202!Q58,1475028608!Q58,1475041216!Q58,1475041623!Q58,1475042042!Q58,1475042461!Q58,1475042867!Q58,1475043273!Q58,1475043679!Q58,1475044084!Q58,1475044504!Q58,1475044909!Q58)</f>
        <v>0</v>
      </c>
      <c r="R58">
        <f>MEDIAN(1475008510!R58,1475008929!R58,1475009335!R58,1475009771!R58,1475010207!R58,1475010613!R58,1475011019!R58,1475011426!R58,1475011832!R58,1475012250!R58,1475024923!R58,1475025330!R58,1475025736!R58,1475026142!R58,1475026550!R58,1475026956!R58,1475027390!R58,1475027796!R58,1475028202!R58,1475028608!R58,1475041216!R58,1475041623!R58,1475042042!R58,1475042461!R58,1475042867!R58,1475043273!R58,1475043679!R58,1475044084!R58,1475044504!R58,1475044909!R58)</f>
        <v>0</v>
      </c>
      <c r="S58">
        <f>MEDIAN(1475008510!S58,1475008929!S58,1475009335!S58,1475009771!S58,1475010207!S58,1475010613!S58,1475011019!S58,1475011426!S58,1475011832!S58,1475012250!S58,1475024923!S58,1475025330!S58,1475025736!S58,1475026142!S58,1475026550!S58,1475026956!S58,1475027390!S58,1475027796!S58,1475028202!S58,1475028608!S58,1475041216!S58,1475041623!S58,1475042042!S58,1475042461!S58,1475042867!S58,1475043273!S58,1475043679!S58,1475044084!S58,1475044504!S58,1475044909!S58)</f>
        <v>0</v>
      </c>
      <c r="T58">
        <f>MEDIAN(1475008510!T58,1475008929!T58,1475009335!T58,1475009771!T58,1475010207!T58,1475010613!T58,1475011019!T58,1475011426!T58,1475011832!T58,1475012250!T58,1475024923!T58,1475025330!T58,1475025736!T58,1475026142!T58,1475026550!T58,1475026956!T58,1475027390!T58,1475027796!T58,1475028202!T58,1475028608!T58,1475041216!T58,1475041623!T58,1475042042!T58,1475042461!T58,1475042867!T58,1475043273!T58,1475043679!T58,1475044084!T58,1475044504!T58,1475044909!T58)</f>
        <v>0</v>
      </c>
      <c r="U58">
        <f>MEDIAN(1475008510!U58,1475008929!U58,1475009335!U58,1475009771!U58,1475010207!U58,1475010613!U58,1475011019!U58,1475011426!U58,1475011832!U58,1475012250!U58,1475024923!U58,1475025330!U58,1475025736!U58,1475026142!U58,1475026550!U58,1475026956!U58,1475027390!U58,1475027796!U58,1475028202!U58,1475028608!U58,1475041216!U58,1475041623!U58,1475042042!U58,1475042461!U58,1475042867!U58,1475043273!U58,1475043679!U58,1475044084!U58,1475044504!U58,1475044909!U58)</f>
        <v>0</v>
      </c>
      <c r="V58">
        <f>MEDIAN(1475008510!V58,1475008929!V58,1475009335!V58,1475009771!V58,1475010207!V58,1475010613!V58,1475011019!V58,1475011426!V58,1475011832!V58,1475012250!V58,1475024923!V58,1475025330!V58,1475025736!V58,1475026142!V58,1475026550!V58,1475026956!V58,1475027390!V58,1475027796!V58,1475028202!V58,1475028608!V58,1475041216!V58,1475041623!V58,1475042042!V58,1475042461!V58,1475042867!V58,1475043273!V58,1475043679!V58,1475044084!V58,1475044504!V58,1475044909!V58)</f>
        <v>0</v>
      </c>
      <c r="W58">
        <f>MEDIAN(1475008510!W58,1475008929!W58,1475009335!W58,1475009771!W58,1475010207!W58,1475010613!W58,1475011019!W58,1475011426!W58,1475011832!W58,1475012250!W58,1475024923!W58,1475025330!W58,1475025736!W58,1475026142!W58,1475026550!W58,1475026956!W58,1475027390!W58,1475027796!W58,1475028202!W58,1475028608!W58,1475041216!W58,1475041623!W58,1475042042!W58,1475042461!W58,1475042867!W58,1475043273!W58,1475043679!W58,1475044084!W58,1475044504!W58,1475044909!W58)</f>
        <v>0</v>
      </c>
    </row>
    <row r="59" spans="1:23">
      <c r="A59">
        <f>MEDIAN(1475008510!A59,1475008929!A59,1475009335!A59,1475009771!A59,1475010207!A59,1475010613!A59,1475011019!A59,1475011426!A59,1475011832!A59,1475012250!A59,1475024923!A59,1475025330!A59,1475025736!A59,1475026142!A59,1475026550!A59,1475026956!A59,1475027390!A59,1475027796!A59,1475028202!A59,1475028608!A59,1475041216!A59,1475041623!A59,1475042042!A59,1475042461!A59,1475042867!A59,1475043273!A59,1475043679!A59,1475044084!A59,1475044504!A59,1475044909!A59)</f>
        <v>0</v>
      </c>
      <c r="B59">
        <f>MEDIAN(1475008510!B59,1475008929!B59,1475009335!B59,1475009771!B59,1475010207!B59,1475010613!B59,1475011019!B59,1475011426!B59,1475011832!B59,1475012250!B59,1475024923!B59,1475025330!B59,1475025736!B59,1475026142!B59,1475026550!B59,1475026956!B59,1475027390!B59,1475027796!B59,1475028202!B59,1475028608!B59,1475041216!B59,1475041623!B59,1475042042!B59,1475042461!B59,1475042867!B59,1475043273!B59,1475043679!B59,1475044084!B59,1475044504!B59,1475044909!B59)</f>
        <v>0</v>
      </c>
      <c r="C59">
        <f>MEDIAN(1475008510!C59,1475008929!C59,1475009335!C59,1475009771!C59,1475010207!C59,1475010613!C59,1475011019!C59,1475011426!C59,1475011832!C59,1475012250!C59,1475024923!C59,1475025330!C59,1475025736!C59,1475026142!C59,1475026550!C59,1475026956!C59,1475027390!C59,1475027796!C59,1475028202!C59,1475028608!C59,1475041216!C59,1475041623!C59,1475042042!C59,1475042461!C59,1475042867!C59,1475043273!C59,1475043679!C59,1475044084!C59,1475044504!C59,1475044909!C59)</f>
        <v>0</v>
      </c>
      <c r="D59">
        <f>MEDIAN(1475008510!D59,1475008929!D59,1475009335!D59,1475009771!D59,1475010207!D59,1475010613!D59,1475011019!D59,1475011426!D59,1475011832!D59,1475012250!D59,1475024923!D59,1475025330!D59,1475025736!D59,1475026142!D59,1475026550!D59,1475026956!D59,1475027390!D59,1475027796!D59,1475028202!D59,1475028608!D59,1475041216!D59,1475041623!D59,1475042042!D59,1475042461!D59,1475042867!D59,1475043273!D59,1475043679!D59,1475044084!D59,1475044504!D59,1475044909!D59)</f>
        <v>0</v>
      </c>
      <c r="E59">
        <f>MEDIAN(1475008510!E59,1475008929!E59,1475009335!E59,1475009771!E59,1475010207!E59,1475010613!E59,1475011019!E59,1475011426!E59,1475011832!E59,1475012250!E59,1475024923!E59,1475025330!E59,1475025736!E59,1475026142!E59,1475026550!E59,1475026956!E59,1475027390!E59,1475027796!E59,1475028202!E59,1475028608!E59,1475041216!E59,1475041623!E59,1475042042!E59,1475042461!E59,1475042867!E59,1475043273!E59,1475043679!E59,1475044084!E59,1475044504!E59,1475044909!E59)</f>
        <v>0</v>
      </c>
      <c r="F59">
        <f>MEDIAN(1475008510!F59,1475008929!F59,1475009335!F59,1475009771!F59,1475010207!F59,1475010613!F59,1475011019!F59,1475011426!F59,1475011832!F59,1475012250!F59,1475024923!F59,1475025330!F59,1475025736!F59,1475026142!F59,1475026550!F59,1475026956!F59,1475027390!F59,1475027796!F59,1475028202!F59,1475028608!F59,1475041216!F59,1475041623!F59,1475042042!F59,1475042461!F59,1475042867!F59,1475043273!F59,1475043679!F59,1475044084!F59,1475044504!F59,1475044909!F59)</f>
        <v>0</v>
      </c>
      <c r="G59">
        <f>MEDIAN(1475008510!G59,1475008929!G59,1475009335!G59,1475009771!G59,1475010207!G59,1475010613!G59,1475011019!G59,1475011426!G59,1475011832!G59,1475012250!G59,1475024923!G59,1475025330!G59,1475025736!G59,1475026142!G59,1475026550!G59,1475026956!G59,1475027390!G59,1475027796!G59,1475028202!G59,1475028608!G59,1475041216!G59,1475041623!G59,1475042042!G59,1475042461!G59,1475042867!G59,1475043273!G59,1475043679!G59,1475044084!G59,1475044504!G59,1475044909!G59)</f>
        <v>0</v>
      </c>
      <c r="H59">
        <f>MEDIAN(1475008510!H59,1475008929!H59,1475009335!H59,1475009771!H59,1475010207!H59,1475010613!H59,1475011019!H59,1475011426!H59,1475011832!H59,1475012250!H59,1475024923!H59,1475025330!H59,1475025736!H59,1475026142!H59,1475026550!H59,1475026956!H59,1475027390!H59,1475027796!H59,1475028202!H59,1475028608!H59,1475041216!H59,1475041623!H59,1475042042!H59,1475042461!H59,1475042867!H59,1475043273!H59,1475043679!H59,1475044084!H59,1475044504!H59,1475044909!H59)</f>
        <v>0</v>
      </c>
      <c r="I59">
        <f>MEDIAN(1475008510!I59,1475008929!I59,1475009335!I59,1475009771!I59,1475010207!I59,1475010613!I59,1475011019!I59,1475011426!I59,1475011832!I59,1475012250!I59,1475024923!I59,1475025330!I59,1475025736!I59,1475026142!I59,1475026550!I59,1475026956!I59,1475027390!I59,1475027796!I59,1475028202!I59,1475028608!I59,1475041216!I59,1475041623!I59,1475042042!I59,1475042461!I59,1475042867!I59,1475043273!I59,1475043679!I59,1475044084!I59,1475044504!I59,1475044909!I59)</f>
        <v>0</v>
      </c>
      <c r="J59">
        <f>MEDIAN(1475008510!J59,1475008929!J59,1475009335!J59,1475009771!J59,1475010207!J59,1475010613!J59,1475011019!J59,1475011426!J59,1475011832!J59,1475012250!J59,1475024923!J59,1475025330!J59,1475025736!J59,1475026142!J59,1475026550!J59,1475026956!J59,1475027390!J59,1475027796!J59,1475028202!J59,1475028608!J59,1475041216!J59,1475041623!J59,1475042042!J59,1475042461!J59,1475042867!J59,1475043273!J59,1475043679!J59,1475044084!J59,1475044504!J59,1475044909!J59)</f>
        <v>0</v>
      </c>
      <c r="K59">
        <f>MEDIAN(1475008510!K59,1475008929!K59,1475009335!K59,1475009771!K59,1475010207!K59,1475010613!K59,1475011019!K59,1475011426!K59,1475011832!K59,1475012250!K59,1475024923!K59,1475025330!K59,1475025736!K59,1475026142!K59,1475026550!K59,1475026956!K59,1475027390!K59,1475027796!K59,1475028202!K59,1475028608!K59,1475041216!K59,1475041623!K59,1475042042!K59,1475042461!K59,1475042867!K59,1475043273!K59,1475043679!K59,1475044084!K59,1475044504!K59,1475044909!K59)</f>
        <v>0</v>
      </c>
      <c r="L59">
        <f>MEDIAN(1475008510!L59,1475008929!L59,1475009335!L59,1475009771!L59,1475010207!L59,1475010613!L59,1475011019!L59,1475011426!L59,1475011832!L59,1475012250!L59,1475024923!L59,1475025330!L59,1475025736!L59,1475026142!L59,1475026550!L59,1475026956!L59,1475027390!L59,1475027796!L59,1475028202!L59,1475028608!L59,1475041216!L59,1475041623!L59,1475042042!L59,1475042461!L59,1475042867!L59,1475043273!L59,1475043679!L59,1475044084!L59,1475044504!L59,1475044909!L59)</f>
        <v>0</v>
      </c>
      <c r="M59">
        <f>MEDIAN(1475008510!M59,1475008929!M59,1475009335!M59,1475009771!M59,1475010207!M59,1475010613!M59,1475011019!M59,1475011426!M59,1475011832!M59,1475012250!M59,1475024923!M59,1475025330!M59,1475025736!M59,1475026142!M59,1475026550!M59,1475026956!M59,1475027390!M59,1475027796!M59,1475028202!M59,1475028608!M59,1475041216!M59,1475041623!M59,1475042042!M59,1475042461!M59,1475042867!M59,1475043273!M59,1475043679!M59,1475044084!M59,1475044504!M59,1475044909!M59)</f>
        <v>0</v>
      </c>
      <c r="N59">
        <f>MEDIAN(1475008510!N59,1475008929!N59,1475009335!N59,1475009771!N59,1475010207!N59,1475010613!N59,1475011019!N59,1475011426!N59,1475011832!N59,1475012250!N59,1475024923!N59,1475025330!N59,1475025736!N59,1475026142!N59,1475026550!N59,1475026956!N59,1475027390!N59,1475027796!N59,1475028202!N59,1475028608!N59,1475041216!N59,1475041623!N59,1475042042!N59,1475042461!N59,1475042867!N59,1475043273!N59,1475043679!N59,1475044084!N59,1475044504!N59,1475044909!N59)</f>
        <v>0</v>
      </c>
      <c r="O59">
        <f>MEDIAN(1475008510!O59,1475008929!O59,1475009335!O59,1475009771!O59,1475010207!O59,1475010613!O59,1475011019!O59,1475011426!O59,1475011832!O59,1475012250!O59,1475024923!O59,1475025330!O59,1475025736!O59,1475026142!O59,1475026550!O59,1475026956!O59,1475027390!O59,1475027796!O59,1475028202!O59,1475028608!O59,1475041216!O59,1475041623!O59,1475042042!O59,1475042461!O59,1475042867!O59,1475043273!O59,1475043679!O59,1475044084!O59,1475044504!O59,1475044909!O59)</f>
        <v>0</v>
      </c>
      <c r="P59">
        <f>MEDIAN(1475008510!P59,1475008929!P59,1475009335!P59,1475009771!P59,1475010207!P59,1475010613!P59,1475011019!P59,1475011426!P59,1475011832!P59,1475012250!P59,1475024923!P59,1475025330!P59,1475025736!P59,1475026142!P59,1475026550!P59,1475026956!P59,1475027390!P59,1475027796!P59,1475028202!P59,1475028608!P59,1475041216!P59,1475041623!P59,1475042042!P59,1475042461!P59,1475042867!P59,1475043273!P59,1475043679!P59,1475044084!P59,1475044504!P59,1475044909!P59)</f>
        <v>0</v>
      </c>
      <c r="Q59">
        <f>MEDIAN(1475008510!Q59,1475008929!Q59,1475009335!Q59,1475009771!Q59,1475010207!Q59,1475010613!Q59,1475011019!Q59,1475011426!Q59,1475011832!Q59,1475012250!Q59,1475024923!Q59,1475025330!Q59,1475025736!Q59,1475026142!Q59,1475026550!Q59,1475026956!Q59,1475027390!Q59,1475027796!Q59,1475028202!Q59,1475028608!Q59,1475041216!Q59,1475041623!Q59,1475042042!Q59,1475042461!Q59,1475042867!Q59,1475043273!Q59,1475043679!Q59,1475044084!Q59,1475044504!Q59,1475044909!Q59)</f>
        <v>0</v>
      </c>
      <c r="R59">
        <f>MEDIAN(1475008510!R59,1475008929!R59,1475009335!R59,1475009771!R59,1475010207!R59,1475010613!R59,1475011019!R59,1475011426!R59,1475011832!R59,1475012250!R59,1475024923!R59,1475025330!R59,1475025736!R59,1475026142!R59,1475026550!R59,1475026956!R59,1475027390!R59,1475027796!R59,1475028202!R59,1475028608!R59,1475041216!R59,1475041623!R59,1475042042!R59,1475042461!R59,1475042867!R59,1475043273!R59,1475043679!R59,1475044084!R59,1475044504!R59,1475044909!R59)</f>
        <v>0</v>
      </c>
      <c r="S59">
        <f>MEDIAN(1475008510!S59,1475008929!S59,1475009335!S59,1475009771!S59,1475010207!S59,1475010613!S59,1475011019!S59,1475011426!S59,1475011832!S59,1475012250!S59,1475024923!S59,1475025330!S59,1475025736!S59,1475026142!S59,1475026550!S59,1475026956!S59,1475027390!S59,1475027796!S59,1475028202!S59,1475028608!S59,1475041216!S59,1475041623!S59,1475042042!S59,1475042461!S59,1475042867!S59,1475043273!S59,1475043679!S59,1475044084!S59,1475044504!S59,1475044909!S59)</f>
        <v>0</v>
      </c>
      <c r="T59">
        <f>MEDIAN(1475008510!T59,1475008929!T59,1475009335!T59,1475009771!T59,1475010207!T59,1475010613!T59,1475011019!T59,1475011426!T59,1475011832!T59,1475012250!T59,1475024923!T59,1475025330!T59,1475025736!T59,1475026142!T59,1475026550!T59,1475026956!T59,1475027390!T59,1475027796!T59,1475028202!T59,1475028608!T59,1475041216!T59,1475041623!T59,1475042042!T59,1475042461!T59,1475042867!T59,1475043273!T59,1475043679!T59,1475044084!T59,1475044504!T59,1475044909!T59)</f>
        <v>0</v>
      </c>
      <c r="U59">
        <f>MEDIAN(1475008510!U59,1475008929!U59,1475009335!U59,1475009771!U59,1475010207!U59,1475010613!U59,1475011019!U59,1475011426!U59,1475011832!U59,1475012250!U59,1475024923!U59,1475025330!U59,1475025736!U59,1475026142!U59,1475026550!U59,1475026956!U59,1475027390!U59,1475027796!U59,1475028202!U59,1475028608!U59,1475041216!U59,1475041623!U59,1475042042!U59,1475042461!U59,1475042867!U59,1475043273!U59,1475043679!U59,1475044084!U59,1475044504!U59,1475044909!U59)</f>
        <v>0</v>
      </c>
      <c r="V59">
        <f>MEDIAN(1475008510!V59,1475008929!V59,1475009335!V59,1475009771!V59,1475010207!V59,1475010613!V59,1475011019!V59,1475011426!V59,1475011832!V59,1475012250!V59,1475024923!V59,1475025330!V59,1475025736!V59,1475026142!V59,1475026550!V59,1475026956!V59,1475027390!V59,1475027796!V59,1475028202!V59,1475028608!V59,1475041216!V59,1475041623!V59,1475042042!V59,1475042461!V59,1475042867!V59,1475043273!V59,1475043679!V59,1475044084!V59,1475044504!V59,1475044909!V59)</f>
        <v>0</v>
      </c>
      <c r="W59">
        <f>MEDIAN(1475008510!W59,1475008929!W59,1475009335!W59,1475009771!W59,1475010207!W59,1475010613!W59,1475011019!W59,1475011426!W59,1475011832!W59,1475012250!W59,1475024923!W59,1475025330!W59,1475025736!W59,1475026142!W59,1475026550!W59,1475026956!W59,1475027390!W59,1475027796!W59,1475028202!W59,1475028608!W59,1475041216!W59,1475041623!W59,1475042042!W59,1475042461!W59,1475042867!W59,1475043273!W59,1475043679!W59,1475044084!W59,1475044504!W59,1475044909!W59)</f>
        <v>0</v>
      </c>
    </row>
    <row r="60" spans="1:23">
      <c r="A60">
        <f>MEDIAN(1475008510!A60,1475008929!A60,1475009335!A60,1475009771!A60,1475010207!A60,1475010613!A60,1475011019!A60,1475011426!A60,1475011832!A60,1475012250!A60,1475024923!A60,1475025330!A60,1475025736!A60,1475026142!A60,1475026550!A60,1475026956!A60,1475027390!A60,1475027796!A60,1475028202!A60,1475028608!A60,1475041216!A60,1475041623!A60,1475042042!A60,1475042461!A60,1475042867!A60,1475043273!A60,1475043679!A60,1475044084!A60,1475044504!A60,1475044909!A60)</f>
        <v>0</v>
      </c>
      <c r="B60">
        <f>MEDIAN(1475008510!B60,1475008929!B60,1475009335!B60,1475009771!B60,1475010207!B60,1475010613!B60,1475011019!B60,1475011426!B60,1475011832!B60,1475012250!B60,1475024923!B60,1475025330!B60,1475025736!B60,1475026142!B60,1475026550!B60,1475026956!B60,1475027390!B60,1475027796!B60,1475028202!B60,1475028608!B60,1475041216!B60,1475041623!B60,1475042042!B60,1475042461!B60,1475042867!B60,1475043273!B60,1475043679!B60,1475044084!B60,1475044504!B60,1475044909!B60)</f>
        <v>0</v>
      </c>
      <c r="C60">
        <f>MEDIAN(1475008510!C60,1475008929!C60,1475009335!C60,1475009771!C60,1475010207!C60,1475010613!C60,1475011019!C60,1475011426!C60,1475011832!C60,1475012250!C60,1475024923!C60,1475025330!C60,1475025736!C60,1475026142!C60,1475026550!C60,1475026956!C60,1475027390!C60,1475027796!C60,1475028202!C60,1475028608!C60,1475041216!C60,1475041623!C60,1475042042!C60,1475042461!C60,1475042867!C60,1475043273!C60,1475043679!C60,1475044084!C60,1475044504!C60,1475044909!C60)</f>
        <v>0</v>
      </c>
      <c r="D60">
        <f>MEDIAN(1475008510!D60,1475008929!D60,1475009335!D60,1475009771!D60,1475010207!D60,1475010613!D60,1475011019!D60,1475011426!D60,1475011832!D60,1475012250!D60,1475024923!D60,1475025330!D60,1475025736!D60,1475026142!D60,1475026550!D60,1475026956!D60,1475027390!D60,1475027796!D60,1475028202!D60,1475028608!D60,1475041216!D60,1475041623!D60,1475042042!D60,1475042461!D60,1475042867!D60,1475043273!D60,1475043679!D60,1475044084!D60,1475044504!D60,1475044909!D60)</f>
        <v>0</v>
      </c>
      <c r="E60">
        <f>MEDIAN(1475008510!E60,1475008929!E60,1475009335!E60,1475009771!E60,1475010207!E60,1475010613!E60,1475011019!E60,1475011426!E60,1475011832!E60,1475012250!E60,1475024923!E60,1475025330!E60,1475025736!E60,1475026142!E60,1475026550!E60,1475026956!E60,1475027390!E60,1475027796!E60,1475028202!E60,1475028608!E60,1475041216!E60,1475041623!E60,1475042042!E60,1475042461!E60,1475042867!E60,1475043273!E60,1475043679!E60,1475044084!E60,1475044504!E60,1475044909!E60)</f>
        <v>0</v>
      </c>
      <c r="F60">
        <f>MEDIAN(1475008510!F60,1475008929!F60,1475009335!F60,1475009771!F60,1475010207!F60,1475010613!F60,1475011019!F60,1475011426!F60,1475011832!F60,1475012250!F60,1475024923!F60,1475025330!F60,1475025736!F60,1475026142!F60,1475026550!F60,1475026956!F60,1475027390!F60,1475027796!F60,1475028202!F60,1475028608!F60,1475041216!F60,1475041623!F60,1475042042!F60,1475042461!F60,1475042867!F60,1475043273!F60,1475043679!F60,1475044084!F60,1475044504!F60,1475044909!F60)</f>
        <v>0</v>
      </c>
      <c r="G60">
        <f>MEDIAN(1475008510!G60,1475008929!G60,1475009335!G60,1475009771!G60,1475010207!G60,1475010613!G60,1475011019!G60,1475011426!G60,1475011832!G60,1475012250!G60,1475024923!G60,1475025330!G60,1475025736!G60,1475026142!G60,1475026550!G60,1475026956!G60,1475027390!G60,1475027796!G60,1475028202!G60,1475028608!G60,1475041216!G60,1475041623!G60,1475042042!G60,1475042461!G60,1475042867!G60,1475043273!G60,1475043679!G60,1475044084!G60,1475044504!G60,1475044909!G60)</f>
        <v>0</v>
      </c>
      <c r="H60">
        <f>MEDIAN(1475008510!H60,1475008929!H60,1475009335!H60,1475009771!H60,1475010207!H60,1475010613!H60,1475011019!H60,1475011426!H60,1475011832!H60,1475012250!H60,1475024923!H60,1475025330!H60,1475025736!H60,1475026142!H60,1475026550!H60,1475026956!H60,1475027390!H60,1475027796!H60,1475028202!H60,1475028608!H60,1475041216!H60,1475041623!H60,1475042042!H60,1475042461!H60,1475042867!H60,1475043273!H60,1475043679!H60,1475044084!H60,1475044504!H60,1475044909!H60)</f>
        <v>0</v>
      </c>
      <c r="I60">
        <f>MEDIAN(1475008510!I60,1475008929!I60,1475009335!I60,1475009771!I60,1475010207!I60,1475010613!I60,1475011019!I60,1475011426!I60,1475011832!I60,1475012250!I60,1475024923!I60,1475025330!I60,1475025736!I60,1475026142!I60,1475026550!I60,1475026956!I60,1475027390!I60,1475027796!I60,1475028202!I60,1475028608!I60,1475041216!I60,1475041623!I60,1475042042!I60,1475042461!I60,1475042867!I60,1475043273!I60,1475043679!I60,1475044084!I60,1475044504!I60,1475044909!I60)</f>
        <v>0</v>
      </c>
      <c r="J60">
        <f>MEDIAN(1475008510!J60,1475008929!J60,1475009335!J60,1475009771!J60,1475010207!J60,1475010613!J60,1475011019!J60,1475011426!J60,1475011832!J60,1475012250!J60,1475024923!J60,1475025330!J60,1475025736!J60,1475026142!J60,1475026550!J60,1475026956!J60,1475027390!J60,1475027796!J60,1475028202!J60,1475028608!J60,1475041216!J60,1475041623!J60,1475042042!J60,1475042461!J60,1475042867!J60,1475043273!J60,1475043679!J60,1475044084!J60,1475044504!J60,1475044909!J60)</f>
        <v>0</v>
      </c>
      <c r="K60">
        <f>MEDIAN(1475008510!K60,1475008929!K60,1475009335!K60,1475009771!K60,1475010207!K60,1475010613!K60,1475011019!K60,1475011426!K60,1475011832!K60,1475012250!K60,1475024923!K60,1475025330!K60,1475025736!K60,1475026142!K60,1475026550!K60,1475026956!K60,1475027390!K60,1475027796!K60,1475028202!K60,1475028608!K60,1475041216!K60,1475041623!K60,1475042042!K60,1475042461!K60,1475042867!K60,1475043273!K60,1475043679!K60,1475044084!K60,1475044504!K60,1475044909!K60)</f>
        <v>0</v>
      </c>
      <c r="L60">
        <f>MEDIAN(1475008510!L60,1475008929!L60,1475009335!L60,1475009771!L60,1475010207!L60,1475010613!L60,1475011019!L60,1475011426!L60,1475011832!L60,1475012250!L60,1475024923!L60,1475025330!L60,1475025736!L60,1475026142!L60,1475026550!L60,1475026956!L60,1475027390!L60,1475027796!L60,1475028202!L60,1475028608!L60,1475041216!L60,1475041623!L60,1475042042!L60,1475042461!L60,1475042867!L60,1475043273!L60,1475043679!L60,1475044084!L60,1475044504!L60,1475044909!L60)</f>
        <v>0</v>
      </c>
      <c r="M60">
        <f>MEDIAN(1475008510!M60,1475008929!M60,1475009335!M60,1475009771!M60,1475010207!M60,1475010613!M60,1475011019!M60,1475011426!M60,1475011832!M60,1475012250!M60,1475024923!M60,1475025330!M60,1475025736!M60,1475026142!M60,1475026550!M60,1475026956!M60,1475027390!M60,1475027796!M60,1475028202!M60,1475028608!M60,1475041216!M60,1475041623!M60,1475042042!M60,1475042461!M60,1475042867!M60,1475043273!M60,1475043679!M60,1475044084!M60,1475044504!M60,1475044909!M60)</f>
        <v>0</v>
      </c>
      <c r="N60">
        <f>MEDIAN(1475008510!N60,1475008929!N60,1475009335!N60,1475009771!N60,1475010207!N60,1475010613!N60,1475011019!N60,1475011426!N60,1475011832!N60,1475012250!N60,1475024923!N60,1475025330!N60,1475025736!N60,1475026142!N60,1475026550!N60,1475026956!N60,1475027390!N60,1475027796!N60,1475028202!N60,1475028608!N60,1475041216!N60,1475041623!N60,1475042042!N60,1475042461!N60,1475042867!N60,1475043273!N60,1475043679!N60,1475044084!N60,1475044504!N60,1475044909!N60)</f>
        <v>0</v>
      </c>
      <c r="O60">
        <f>MEDIAN(1475008510!O60,1475008929!O60,1475009335!O60,1475009771!O60,1475010207!O60,1475010613!O60,1475011019!O60,1475011426!O60,1475011832!O60,1475012250!O60,1475024923!O60,1475025330!O60,1475025736!O60,1475026142!O60,1475026550!O60,1475026956!O60,1475027390!O60,1475027796!O60,1475028202!O60,1475028608!O60,1475041216!O60,1475041623!O60,1475042042!O60,1475042461!O60,1475042867!O60,1475043273!O60,1475043679!O60,1475044084!O60,1475044504!O60,1475044909!O60)</f>
        <v>0</v>
      </c>
      <c r="P60">
        <f>MEDIAN(1475008510!P60,1475008929!P60,1475009335!P60,1475009771!P60,1475010207!P60,1475010613!P60,1475011019!P60,1475011426!P60,1475011832!P60,1475012250!P60,1475024923!P60,1475025330!P60,1475025736!P60,1475026142!P60,1475026550!P60,1475026956!P60,1475027390!P60,1475027796!P60,1475028202!P60,1475028608!P60,1475041216!P60,1475041623!P60,1475042042!P60,1475042461!P60,1475042867!P60,1475043273!P60,1475043679!P60,1475044084!P60,1475044504!P60,1475044909!P60)</f>
        <v>0</v>
      </c>
      <c r="Q60">
        <f>MEDIAN(1475008510!Q60,1475008929!Q60,1475009335!Q60,1475009771!Q60,1475010207!Q60,1475010613!Q60,1475011019!Q60,1475011426!Q60,1475011832!Q60,1475012250!Q60,1475024923!Q60,1475025330!Q60,1475025736!Q60,1475026142!Q60,1475026550!Q60,1475026956!Q60,1475027390!Q60,1475027796!Q60,1475028202!Q60,1475028608!Q60,1475041216!Q60,1475041623!Q60,1475042042!Q60,1475042461!Q60,1475042867!Q60,1475043273!Q60,1475043679!Q60,1475044084!Q60,1475044504!Q60,1475044909!Q60)</f>
        <v>0</v>
      </c>
      <c r="R60">
        <f>MEDIAN(1475008510!R60,1475008929!R60,1475009335!R60,1475009771!R60,1475010207!R60,1475010613!R60,1475011019!R60,1475011426!R60,1475011832!R60,1475012250!R60,1475024923!R60,1475025330!R60,1475025736!R60,1475026142!R60,1475026550!R60,1475026956!R60,1475027390!R60,1475027796!R60,1475028202!R60,1475028608!R60,1475041216!R60,1475041623!R60,1475042042!R60,1475042461!R60,1475042867!R60,1475043273!R60,1475043679!R60,1475044084!R60,1475044504!R60,1475044909!R60)</f>
        <v>0</v>
      </c>
      <c r="S60">
        <f>MEDIAN(1475008510!S60,1475008929!S60,1475009335!S60,1475009771!S60,1475010207!S60,1475010613!S60,1475011019!S60,1475011426!S60,1475011832!S60,1475012250!S60,1475024923!S60,1475025330!S60,1475025736!S60,1475026142!S60,1475026550!S60,1475026956!S60,1475027390!S60,1475027796!S60,1475028202!S60,1475028608!S60,1475041216!S60,1475041623!S60,1475042042!S60,1475042461!S60,1475042867!S60,1475043273!S60,1475043679!S60,1475044084!S60,1475044504!S60,1475044909!S60)</f>
        <v>0</v>
      </c>
      <c r="T60">
        <f>MEDIAN(1475008510!T60,1475008929!T60,1475009335!T60,1475009771!T60,1475010207!T60,1475010613!T60,1475011019!T60,1475011426!T60,1475011832!T60,1475012250!T60,1475024923!T60,1475025330!T60,1475025736!T60,1475026142!T60,1475026550!T60,1475026956!T60,1475027390!T60,1475027796!T60,1475028202!T60,1475028608!T60,1475041216!T60,1475041623!T60,1475042042!T60,1475042461!T60,1475042867!T60,1475043273!T60,1475043679!T60,1475044084!T60,1475044504!T60,1475044909!T60)</f>
        <v>0</v>
      </c>
      <c r="U60">
        <f>MEDIAN(1475008510!U60,1475008929!U60,1475009335!U60,1475009771!U60,1475010207!U60,1475010613!U60,1475011019!U60,1475011426!U60,1475011832!U60,1475012250!U60,1475024923!U60,1475025330!U60,1475025736!U60,1475026142!U60,1475026550!U60,1475026956!U60,1475027390!U60,1475027796!U60,1475028202!U60,1475028608!U60,1475041216!U60,1475041623!U60,1475042042!U60,1475042461!U60,1475042867!U60,1475043273!U60,1475043679!U60,1475044084!U60,1475044504!U60,1475044909!U60)</f>
        <v>0</v>
      </c>
      <c r="V60">
        <f>MEDIAN(1475008510!V60,1475008929!V60,1475009335!V60,1475009771!V60,1475010207!V60,1475010613!V60,1475011019!V60,1475011426!V60,1475011832!V60,1475012250!V60,1475024923!V60,1475025330!V60,1475025736!V60,1475026142!V60,1475026550!V60,1475026956!V60,1475027390!V60,1475027796!V60,1475028202!V60,1475028608!V60,1475041216!V60,1475041623!V60,1475042042!V60,1475042461!V60,1475042867!V60,1475043273!V60,1475043679!V60,1475044084!V60,1475044504!V60,1475044909!V60)</f>
        <v>0</v>
      </c>
      <c r="W60">
        <f>MEDIAN(1475008510!W60,1475008929!W60,1475009335!W60,1475009771!W60,1475010207!W60,1475010613!W60,1475011019!W60,1475011426!W60,1475011832!W60,1475012250!W60,1475024923!W60,1475025330!W60,1475025736!W60,1475026142!W60,1475026550!W60,1475026956!W60,1475027390!W60,1475027796!W60,1475028202!W60,1475028608!W60,1475041216!W60,1475041623!W60,1475042042!W60,1475042461!W60,1475042867!W60,1475043273!W60,1475043679!W60,1475044084!W60,1475044504!W60,1475044909!W60)</f>
        <v>0</v>
      </c>
    </row>
    <row r="61" spans="1:23">
      <c r="A61">
        <f>MEDIAN(1475008510!A61,1475008929!A61,1475009335!A61,1475009771!A61,1475010207!A61,1475010613!A61,1475011019!A61,1475011426!A61,1475011832!A61,1475012250!A61,1475024923!A61,1475025330!A61,1475025736!A61,1475026142!A61,1475026550!A61,1475026956!A61,1475027390!A61,1475027796!A61,1475028202!A61,1475028608!A61,1475041216!A61,1475041623!A61,1475042042!A61,1475042461!A61,1475042867!A61,1475043273!A61,1475043679!A61,1475044084!A61,1475044504!A61,1475044909!A61)</f>
        <v>0</v>
      </c>
      <c r="B61">
        <f>MEDIAN(1475008510!B61,1475008929!B61,1475009335!B61,1475009771!B61,1475010207!B61,1475010613!B61,1475011019!B61,1475011426!B61,1475011832!B61,1475012250!B61,1475024923!B61,1475025330!B61,1475025736!B61,1475026142!B61,1475026550!B61,1475026956!B61,1475027390!B61,1475027796!B61,1475028202!B61,1475028608!B61,1475041216!B61,1475041623!B61,1475042042!B61,1475042461!B61,1475042867!B61,1475043273!B61,1475043679!B61,1475044084!B61,1475044504!B61,1475044909!B61)</f>
        <v>0</v>
      </c>
      <c r="C61">
        <f>MEDIAN(1475008510!C61,1475008929!C61,1475009335!C61,1475009771!C61,1475010207!C61,1475010613!C61,1475011019!C61,1475011426!C61,1475011832!C61,1475012250!C61,1475024923!C61,1475025330!C61,1475025736!C61,1475026142!C61,1475026550!C61,1475026956!C61,1475027390!C61,1475027796!C61,1475028202!C61,1475028608!C61,1475041216!C61,1475041623!C61,1475042042!C61,1475042461!C61,1475042867!C61,1475043273!C61,1475043679!C61,1475044084!C61,1475044504!C61,1475044909!C61)</f>
        <v>0</v>
      </c>
      <c r="D61">
        <f>MEDIAN(1475008510!D61,1475008929!D61,1475009335!D61,1475009771!D61,1475010207!D61,1475010613!D61,1475011019!D61,1475011426!D61,1475011832!D61,1475012250!D61,1475024923!D61,1475025330!D61,1475025736!D61,1475026142!D61,1475026550!D61,1475026956!D61,1475027390!D61,1475027796!D61,1475028202!D61,1475028608!D61,1475041216!D61,1475041623!D61,1475042042!D61,1475042461!D61,1475042867!D61,1475043273!D61,1475043679!D61,1475044084!D61,1475044504!D61,1475044909!D61)</f>
        <v>0</v>
      </c>
      <c r="E61">
        <f>MEDIAN(1475008510!E61,1475008929!E61,1475009335!E61,1475009771!E61,1475010207!E61,1475010613!E61,1475011019!E61,1475011426!E61,1475011832!E61,1475012250!E61,1475024923!E61,1475025330!E61,1475025736!E61,1475026142!E61,1475026550!E61,1475026956!E61,1475027390!E61,1475027796!E61,1475028202!E61,1475028608!E61,1475041216!E61,1475041623!E61,1475042042!E61,1475042461!E61,1475042867!E61,1475043273!E61,1475043679!E61,1475044084!E61,1475044504!E61,1475044909!E61)</f>
        <v>0</v>
      </c>
      <c r="F61">
        <f>MEDIAN(1475008510!F61,1475008929!F61,1475009335!F61,1475009771!F61,1475010207!F61,1475010613!F61,1475011019!F61,1475011426!F61,1475011832!F61,1475012250!F61,1475024923!F61,1475025330!F61,1475025736!F61,1475026142!F61,1475026550!F61,1475026956!F61,1475027390!F61,1475027796!F61,1475028202!F61,1475028608!F61,1475041216!F61,1475041623!F61,1475042042!F61,1475042461!F61,1475042867!F61,1475043273!F61,1475043679!F61,1475044084!F61,1475044504!F61,1475044909!F61)</f>
        <v>0</v>
      </c>
      <c r="G61">
        <f>MEDIAN(1475008510!G61,1475008929!G61,1475009335!G61,1475009771!G61,1475010207!G61,1475010613!G61,1475011019!G61,1475011426!G61,1475011832!G61,1475012250!G61,1475024923!G61,1475025330!G61,1475025736!G61,1475026142!G61,1475026550!G61,1475026956!G61,1475027390!G61,1475027796!G61,1475028202!G61,1475028608!G61,1475041216!G61,1475041623!G61,1475042042!G61,1475042461!G61,1475042867!G61,1475043273!G61,1475043679!G61,1475044084!G61,1475044504!G61,1475044909!G61)</f>
        <v>0</v>
      </c>
      <c r="H61">
        <f>MEDIAN(1475008510!H61,1475008929!H61,1475009335!H61,1475009771!H61,1475010207!H61,1475010613!H61,1475011019!H61,1475011426!H61,1475011832!H61,1475012250!H61,1475024923!H61,1475025330!H61,1475025736!H61,1475026142!H61,1475026550!H61,1475026956!H61,1475027390!H61,1475027796!H61,1475028202!H61,1475028608!H61,1475041216!H61,1475041623!H61,1475042042!H61,1475042461!H61,1475042867!H61,1475043273!H61,1475043679!H61,1475044084!H61,1475044504!H61,1475044909!H61)</f>
        <v>0</v>
      </c>
      <c r="I61">
        <f>MEDIAN(1475008510!I61,1475008929!I61,1475009335!I61,1475009771!I61,1475010207!I61,1475010613!I61,1475011019!I61,1475011426!I61,1475011832!I61,1475012250!I61,1475024923!I61,1475025330!I61,1475025736!I61,1475026142!I61,1475026550!I61,1475026956!I61,1475027390!I61,1475027796!I61,1475028202!I61,1475028608!I61,1475041216!I61,1475041623!I61,1475042042!I61,1475042461!I61,1475042867!I61,1475043273!I61,1475043679!I61,1475044084!I61,1475044504!I61,1475044909!I61)</f>
        <v>0</v>
      </c>
      <c r="J61">
        <f>MEDIAN(1475008510!J61,1475008929!J61,1475009335!J61,1475009771!J61,1475010207!J61,1475010613!J61,1475011019!J61,1475011426!J61,1475011832!J61,1475012250!J61,1475024923!J61,1475025330!J61,1475025736!J61,1475026142!J61,1475026550!J61,1475026956!J61,1475027390!J61,1475027796!J61,1475028202!J61,1475028608!J61,1475041216!J61,1475041623!J61,1475042042!J61,1475042461!J61,1475042867!J61,1475043273!J61,1475043679!J61,1475044084!J61,1475044504!J61,1475044909!J61)</f>
        <v>0</v>
      </c>
      <c r="K61">
        <f>MEDIAN(1475008510!K61,1475008929!K61,1475009335!K61,1475009771!K61,1475010207!K61,1475010613!K61,1475011019!K61,1475011426!K61,1475011832!K61,1475012250!K61,1475024923!K61,1475025330!K61,1475025736!K61,1475026142!K61,1475026550!K61,1475026956!K61,1475027390!K61,1475027796!K61,1475028202!K61,1475028608!K61,1475041216!K61,1475041623!K61,1475042042!K61,1475042461!K61,1475042867!K61,1475043273!K61,1475043679!K61,1475044084!K61,1475044504!K61,1475044909!K61)</f>
        <v>0</v>
      </c>
      <c r="L61">
        <f>MEDIAN(1475008510!L61,1475008929!L61,1475009335!L61,1475009771!L61,1475010207!L61,1475010613!L61,1475011019!L61,1475011426!L61,1475011832!L61,1475012250!L61,1475024923!L61,1475025330!L61,1475025736!L61,1475026142!L61,1475026550!L61,1475026956!L61,1475027390!L61,1475027796!L61,1475028202!L61,1475028608!L61,1475041216!L61,1475041623!L61,1475042042!L61,1475042461!L61,1475042867!L61,1475043273!L61,1475043679!L61,1475044084!L61,1475044504!L61,1475044909!L61)</f>
        <v>0</v>
      </c>
      <c r="M61">
        <f>MEDIAN(1475008510!M61,1475008929!M61,1475009335!M61,1475009771!M61,1475010207!M61,1475010613!M61,1475011019!M61,1475011426!M61,1475011832!M61,1475012250!M61,1475024923!M61,1475025330!M61,1475025736!M61,1475026142!M61,1475026550!M61,1475026956!M61,1475027390!M61,1475027796!M61,1475028202!M61,1475028608!M61,1475041216!M61,1475041623!M61,1475042042!M61,1475042461!M61,1475042867!M61,1475043273!M61,1475043679!M61,1475044084!M61,1475044504!M61,1475044909!M61)</f>
        <v>0</v>
      </c>
      <c r="N61">
        <f>MEDIAN(1475008510!N61,1475008929!N61,1475009335!N61,1475009771!N61,1475010207!N61,1475010613!N61,1475011019!N61,1475011426!N61,1475011832!N61,1475012250!N61,1475024923!N61,1475025330!N61,1475025736!N61,1475026142!N61,1475026550!N61,1475026956!N61,1475027390!N61,1475027796!N61,1475028202!N61,1475028608!N61,1475041216!N61,1475041623!N61,1475042042!N61,1475042461!N61,1475042867!N61,1475043273!N61,1475043679!N61,1475044084!N61,1475044504!N61,1475044909!N61)</f>
        <v>0</v>
      </c>
      <c r="O61">
        <f>MEDIAN(1475008510!O61,1475008929!O61,1475009335!O61,1475009771!O61,1475010207!O61,1475010613!O61,1475011019!O61,1475011426!O61,1475011832!O61,1475012250!O61,1475024923!O61,1475025330!O61,1475025736!O61,1475026142!O61,1475026550!O61,1475026956!O61,1475027390!O61,1475027796!O61,1475028202!O61,1475028608!O61,1475041216!O61,1475041623!O61,1475042042!O61,1475042461!O61,1475042867!O61,1475043273!O61,1475043679!O61,1475044084!O61,1475044504!O61,1475044909!O61)</f>
        <v>0</v>
      </c>
      <c r="P61">
        <f>MEDIAN(1475008510!P61,1475008929!P61,1475009335!P61,1475009771!P61,1475010207!P61,1475010613!P61,1475011019!P61,1475011426!P61,1475011832!P61,1475012250!P61,1475024923!P61,1475025330!P61,1475025736!P61,1475026142!P61,1475026550!P61,1475026956!P61,1475027390!P61,1475027796!P61,1475028202!P61,1475028608!P61,1475041216!P61,1475041623!P61,1475042042!P61,1475042461!P61,1475042867!P61,1475043273!P61,1475043679!P61,1475044084!P61,1475044504!P61,1475044909!P61)</f>
        <v>0</v>
      </c>
      <c r="Q61">
        <f>MEDIAN(1475008510!Q61,1475008929!Q61,1475009335!Q61,1475009771!Q61,1475010207!Q61,1475010613!Q61,1475011019!Q61,1475011426!Q61,1475011832!Q61,1475012250!Q61,1475024923!Q61,1475025330!Q61,1475025736!Q61,1475026142!Q61,1475026550!Q61,1475026956!Q61,1475027390!Q61,1475027796!Q61,1475028202!Q61,1475028608!Q61,1475041216!Q61,1475041623!Q61,1475042042!Q61,1475042461!Q61,1475042867!Q61,1475043273!Q61,1475043679!Q61,1475044084!Q61,1475044504!Q61,1475044909!Q61)</f>
        <v>0</v>
      </c>
      <c r="R61">
        <f>MEDIAN(1475008510!R61,1475008929!R61,1475009335!R61,1475009771!R61,1475010207!R61,1475010613!R61,1475011019!R61,1475011426!R61,1475011832!R61,1475012250!R61,1475024923!R61,1475025330!R61,1475025736!R61,1475026142!R61,1475026550!R61,1475026956!R61,1475027390!R61,1475027796!R61,1475028202!R61,1475028608!R61,1475041216!R61,1475041623!R61,1475042042!R61,1475042461!R61,1475042867!R61,1475043273!R61,1475043679!R61,1475044084!R61,1475044504!R61,1475044909!R61)</f>
        <v>0</v>
      </c>
      <c r="S61">
        <f>MEDIAN(1475008510!S61,1475008929!S61,1475009335!S61,1475009771!S61,1475010207!S61,1475010613!S61,1475011019!S61,1475011426!S61,1475011832!S61,1475012250!S61,1475024923!S61,1475025330!S61,1475025736!S61,1475026142!S61,1475026550!S61,1475026956!S61,1475027390!S61,1475027796!S61,1475028202!S61,1475028608!S61,1475041216!S61,1475041623!S61,1475042042!S61,1475042461!S61,1475042867!S61,1475043273!S61,1475043679!S61,1475044084!S61,1475044504!S61,1475044909!S61)</f>
        <v>0</v>
      </c>
      <c r="T61">
        <f>MEDIAN(1475008510!T61,1475008929!T61,1475009335!T61,1475009771!T61,1475010207!T61,1475010613!T61,1475011019!T61,1475011426!T61,1475011832!T61,1475012250!T61,1475024923!T61,1475025330!T61,1475025736!T61,1475026142!T61,1475026550!T61,1475026956!T61,1475027390!T61,1475027796!T61,1475028202!T61,1475028608!T61,1475041216!T61,1475041623!T61,1475042042!T61,1475042461!T61,1475042867!T61,1475043273!T61,1475043679!T61,1475044084!T61,1475044504!T61,1475044909!T61)</f>
        <v>0</v>
      </c>
      <c r="U61">
        <f>MEDIAN(1475008510!U61,1475008929!U61,1475009335!U61,1475009771!U61,1475010207!U61,1475010613!U61,1475011019!U61,1475011426!U61,1475011832!U61,1475012250!U61,1475024923!U61,1475025330!U61,1475025736!U61,1475026142!U61,1475026550!U61,1475026956!U61,1475027390!U61,1475027796!U61,1475028202!U61,1475028608!U61,1475041216!U61,1475041623!U61,1475042042!U61,1475042461!U61,1475042867!U61,1475043273!U61,1475043679!U61,1475044084!U61,1475044504!U61,1475044909!U61)</f>
        <v>0</v>
      </c>
      <c r="V61">
        <f>MEDIAN(1475008510!V61,1475008929!V61,1475009335!V61,1475009771!V61,1475010207!V61,1475010613!V61,1475011019!V61,1475011426!V61,1475011832!V61,1475012250!V61,1475024923!V61,1475025330!V61,1475025736!V61,1475026142!V61,1475026550!V61,1475026956!V61,1475027390!V61,1475027796!V61,1475028202!V61,1475028608!V61,1475041216!V61,1475041623!V61,1475042042!V61,1475042461!V61,1475042867!V61,1475043273!V61,1475043679!V61,1475044084!V61,1475044504!V61,1475044909!V61)</f>
        <v>0</v>
      </c>
      <c r="W61">
        <f>MEDIAN(1475008510!W61,1475008929!W61,1475009335!W61,1475009771!W61,1475010207!W61,1475010613!W61,1475011019!W61,1475011426!W61,1475011832!W61,1475012250!W61,1475024923!W61,1475025330!W61,1475025736!W61,1475026142!W61,1475026550!W61,1475026956!W61,1475027390!W61,1475027796!W61,1475028202!W61,1475028608!W61,1475041216!W61,1475041623!W61,1475042042!W61,1475042461!W61,1475042867!W61,1475043273!W61,1475043679!W61,1475044084!W61,1475044504!W61,1475044909!W61)</f>
        <v>0</v>
      </c>
    </row>
    <row r="62" spans="1:23">
      <c r="A62">
        <f>MEDIAN(1475008510!A62,1475008929!A62,1475009335!A62,1475009771!A62,1475010207!A62,1475010613!A62,1475011019!A62,1475011426!A62,1475011832!A62,1475012250!A62,1475024923!A62,1475025330!A62,1475025736!A62,1475026142!A62,1475026550!A62,1475026956!A62,1475027390!A62,1475027796!A62,1475028202!A62,1475028608!A62,1475041216!A62,1475041623!A62,1475042042!A62,1475042461!A62,1475042867!A62,1475043273!A62,1475043679!A62,1475044084!A62,1475044504!A62,1475044909!A62)</f>
        <v>0</v>
      </c>
      <c r="B62">
        <f>MEDIAN(1475008510!B62,1475008929!B62,1475009335!B62,1475009771!B62,1475010207!B62,1475010613!B62,1475011019!B62,1475011426!B62,1475011832!B62,1475012250!B62,1475024923!B62,1475025330!B62,1475025736!B62,1475026142!B62,1475026550!B62,1475026956!B62,1475027390!B62,1475027796!B62,1475028202!B62,1475028608!B62,1475041216!B62,1475041623!B62,1475042042!B62,1475042461!B62,1475042867!B62,1475043273!B62,1475043679!B62,1475044084!B62,1475044504!B62,1475044909!B62)</f>
        <v>0</v>
      </c>
      <c r="C62">
        <f>MEDIAN(1475008510!C62,1475008929!C62,1475009335!C62,1475009771!C62,1475010207!C62,1475010613!C62,1475011019!C62,1475011426!C62,1475011832!C62,1475012250!C62,1475024923!C62,1475025330!C62,1475025736!C62,1475026142!C62,1475026550!C62,1475026956!C62,1475027390!C62,1475027796!C62,1475028202!C62,1475028608!C62,1475041216!C62,1475041623!C62,1475042042!C62,1475042461!C62,1475042867!C62,1475043273!C62,1475043679!C62,1475044084!C62,1475044504!C62,1475044909!C62)</f>
        <v>0</v>
      </c>
      <c r="D62">
        <f>MEDIAN(1475008510!D62,1475008929!D62,1475009335!D62,1475009771!D62,1475010207!D62,1475010613!D62,1475011019!D62,1475011426!D62,1475011832!D62,1475012250!D62,1475024923!D62,1475025330!D62,1475025736!D62,1475026142!D62,1475026550!D62,1475026956!D62,1475027390!D62,1475027796!D62,1475028202!D62,1475028608!D62,1475041216!D62,1475041623!D62,1475042042!D62,1475042461!D62,1475042867!D62,1475043273!D62,1475043679!D62,1475044084!D62,1475044504!D62,1475044909!D62)</f>
        <v>0</v>
      </c>
      <c r="E62">
        <f>MEDIAN(1475008510!E62,1475008929!E62,1475009335!E62,1475009771!E62,1475010207!E62,1475010613!E62,1475011019!E62,1475011426!E62,1475011832!E62,1475012250!E62,1475024923!E62,1475025330!E62,1475025736!E62,1475026142!E62,1475026550!E62,1475026956!E62,1475027390!E62,1475027796!E62,1475028202!E62,1475028608!E62,1475041216!E62,1475041623!E62,1475042042!E62,1475042461!E62,1475042867!E62,1475043273!E62,1475043679!E62,1475044084!E62,1475044504!E62,1475044909!E62)</f>
        <v>0</v>
      </c>
      <c r="F62">
        <f>MEDIAN(1475008510!F62,1475008929!F62,1475009335!F62,1475009771!F62,1475010207!F62,1475010613!F62,1475011019!F62,1475011426!F62,1475011832!F62,1475012250!F62,1475024923!F62,1475025330!F62,1475025736!F62,1475026142!F62,1475026550!F62,1475026956!F62,1475027390!F62,1475027796!F62,1475028202!F62,1475028608!F62,1475041216!F62,1475041623!F62,1475042042!F62,1475042461!F62,1475042867!F62,1475043273!F62,1475043679!F62,1475044084!F62,1475044504!F62,1475044909!F62)</f>
        <v>0</v>
      </c>
      <c r="G62">
        <f>MEDIAN(1475008510!G62,1475008929!G62,1475009335!G62,1475009771!G62,1475010207!G62,1475010613!G62,1475011019!G62,1475011426!G62,1475011832!G62,1475012250!G62,1475024923!G62,1475025330!G62,1475025736!G62,1475026142!G62,1475026550!G62,1475026956!G62,1475027390!G62,1475027796!G62,1475028202!G62,1475028608!G62,1475041216!G62,1475041623!G62,1475042042!G62,1475042461!G62,1475042867!G62,1475043273!G62,1475043679!G62,1475044084!G62,1475044504!G62,1475044909!G62)</f>
        <v>0</v>
      </c>
      <c r="H62">
        <f>MEDIAN(1475008510!H62,1475008929!H62,1475009335!H62,1475009771!H62,1475010207!H62,1475010613!H62,1475011019!H62,1475011426!H62,1475011832!H62,1475012250!H62,1475024923!H62,1475025330!H62,1475025736!H62,1475026142!H62,1475026550!H62,1475026956!H62,1475027390!H62,1475027796!H62,1475028202!H62,1475028608!H62,1475041216!H62,1475041623!H62,1475042042!H62,1475042461!H62,1475042867!H62,1475043273!H62,1475043679!H62,1475044084!H62,1475044504!H62,1475044909!H62)</f>
        <v>0</v>
      </c>
      <c r="I62">
        <f>MEDIAN(1475008510!I62,1475008929!I62,1475009335!I62,1475009771!I62,1475010207!I62,1475010613!I62,1475011019!I62,1475011426!I62,1475011832!I62,1475012250!I62,1475024923!I62,1475025330!I62,1475025736!I62,1475026142!I62,1475026550!I62,1475026956!I62,1475027390!I62,1475027796!I62,1475028202!I62,1475028608!I62,1475041216!I62,1475041623!I62,1475042042!I62,1475042461!I62,1475042867!I62,1475043273!I62,1475043679!I62,1475044084!I62,1475044504!I62,1475044909!I62)</f>
        <v>0</v>
      </c>
      <c r="J62">
        <f>MEDIAN(1475008510!J62,1475008929!J62,1475009335!J62,1475009771!J62,1475010207!J62,1475010613!J62,1475011019!J62,1475011426!J62,1475011832!J62,1475012250!J62,1475024923!J62,1475025330!J62,1475025736!J62,1475026142!J62,1475026550!J62,1475026956!J62,1475027390!J62,1475027796!J62,1475028202!J62,1475028608!J62,1475041216!J62,1475041623!J62,1475042042!J62,1475042461!J62,1475042867!J62,1475043273!J62,1475043679!J62,1475044084!J62,1475044504!J62,1475044909!J62)</f>
        <v>0</v>
      </c>
      <c r="K62">
        <f>MEDIAN(1475008510!K62,1475008929!K62,1475009335!K62,1475009771!K62,1475010207!K62,1475010613!K62,1475011019!K62,1475011426!K62,1475011832!K62,1475012250!K62,1475024923!K62,1475025330!K62,1475025736!K62,1475026142!K62,1475026550!K62,1475026956!K62,1475027390!K62,1475027796!K62,1475028202!K62,1475028608!K62,1475041216!K62,1475041623!K62,1475042042!K62,1475042461!K62,1475042867!K62,1475043273!K62,1475043679!K62,1475044084!K62,1475044504!K62,1475044909!K62)</f>
        <v>0</v>
      </c>
      <c r="L62">
        <f>MEDIAN(1475008510!L62,1475008929!L62,1475009335!L62,1475009771!L62,1475010207!L62,1475010613!L62,1475011019!L62,1475011426!L62,1475011832!L62,1475012250!L62,1475024923!L62,1475025330!L62,1475025736!L62,1475026142!L62,1475026550!L62,1475026956!L62,1475027390!L62,1475027796!L62,1475028202!L62,1475028608!L62,1475041216!L62,1475041623!L62,1475042042!L62,1475042461!L62,1475042867!L62,1475043273!L62,1475043679!L62,1475044084!L62,1475044504!L62,1475044909!L62)</f>
        <v>0</v>
      </c>
      <c r="M62">
        <f>MEDIAN(1475008510!M62,1475008929!M62,1475009335!M62,1475009771!M62,1475010207!M62,1475010613!M62,1475011019!M62,1475011426!M62,1475011832!M62,1475012250!M62,1475024923!M62,1475025330!M62,1475025736!M62,1475026142!M62,1475026550!M62,1475026956!M62,1475027390!M62,1475027796!M62,1475028202!M62,1475028608!M62,1475041216!M62,1475041623!M62,1475042042!M62,1475042461!M62,1475042867!M62,1475043273!M62,1475043679!M62,1475044084!M62,1475044504!M62,1475044909!M62)</f>
        <v>0</v>
      </c>
      <c r="N62">
        <f>MEDIAN(1475008510!N62,1475008929!N62,1475009335!N62,1475009771!N62,1475010207!N62,1475010613!N62,1475011019!N62,1475011426!N62,1475011832!N62,1475012250!N62,1475024923!N62,1475025330!N62,1475025736!N62,1475026142!N62,1475026550!N62,1475026956!N62,1475027390!N62,1475027796!N62,1475028202!N62,1475028608!N62,1475041216!N62,1475041623!N62,1475042042!N62,1475042461!N62,1475042867!N62,1475043273!N62,1475043679!N62,1475044084!N62,1475044504!N62,1475044909!N62)</f>
        <v>0</v>
      </c>
      <c r="O62">
        <f>MEDIAN(1475008510!O62,1475008929!O62,1475009335!O62,1475009771!O62,1475010207!O62,1475010613!O62,1475011019!O62,1475011426!O62,1475011832!O62,1475012250!O62,1475024923!O62,1475025330!O62,1475025736!O62,1475026142!O62,1475026550!O62,1475026956!O62,1475027390!O62,1475027796!O62,1475028202!O62,1475028608!O62,1475041216!O62,1475041623!O62,1475042042!O62,1475042461!O62,1475042867!O62,1475043273!O62,1475043679!O62,1475044084!O62,1475044504!O62,1475044909!O62)</f>
        <v>0</v>
      </c>
      <c r="P62">
        <f>MEDIAN(1475008510!P62,1475008929!P62,1475009335!P62,1475009771!P62,1475010207!P62,1475010613!P62,1475011019!P62,1475011426!P62,1475011832!P62,1475012250!P62,1475024923!P62,1475025330!P62,1475025736!P62,1475026142!P62,1475026550!P62,1475026956!P62,1475027390!P62,1475027796!P62,1475028202!P62,1475028608!P62,1475041216!P62,1475041623!P62,1475042042!P62,1475042461!P62,1475042867!P62,1475043273!P62,1475043679!P62,1475044084!P62,1475044504!P62,1475044909!P62)</f>
        <v>0</v>
      </c>
      <c r="Q62">
        <f>MEDIAN(1475008510!Q62,1475008929!Q62,1475009335!Q62,1475009771!Q62,1475010207!Q62,1475010613!Q62,1475011019!Q62,1475011426!Q62,1475011832!Q62,1475012250!Q62,1475024923!Q62,1475025330!Q62,1475025736!Q62,1475026142!Q62,1475026550!Q62,1475026956!Q62,1475027390!Q62,1475027796!Q62,1475028202!Q62,1475028608!Q62,1475041216!Q62,1475041623!Q62,1475042042!Q62,1475042461!Q62,1475042867!Q62,1475043273!Q62,1475043679!Q62,1475044084!Q62,1475044504!Q62,1475044909!Q62)</f>
        <v>0</v>
      </c>
      <c r="R62">
        <f>MEDIAN(1475008510!R62,1475008929!R62,1475009335!R62,1475009771!R62,1475010207!R62,1475010613!R62,1475011019!R62,1475011426!R62,1475011832!R62,1475012250!R62,1475024923!R62,1475025330!R62,1475025736!R62,1475026142!R62,1475026550!R62,1475026956!R62,1475027390!R62,1475027796!R62,1475028202!R62,1475028608!R62,1475041216!R62,1475041623!R62,1475042042!R62,1475042461!R62,1475042867!R62,1475043273!R62,1475043679!R62,1475044084!R62,1475044504!R62,1475044909!R62)</f>
        <v>0</v>
      </c>
      <c r="S62">
        <f>MEDIAN(1475008510!S62,1475008929!S62,1475009335!S62,1475009771!S62,1475010207!S62,1475010613!S62,1475011019!S62,1475011426!S62,1475011832!S62,1475012250!S62,1475024923!S62,1475025330!S62,1475025736!S62,1475026142!S62,1475026550!S62,1475026956!S62,1475027390!S62,1475027796!S62,1475028202!S62,1475028608!S62,1475041216!S62,1475041623!S62,1475042042!S62,1475042461!S62,1475042867!S62,1475043273!S62,1475043679!S62,1475044084!S62,1475044504!S62,1475044909!S62)</f>
        <v>0</v>
      </c>
      <c r="T62">
        <f>MEDIAN(1475008510!T62,1475008929!T62,1475009335!T62,1475009771!T62,1475010207!T62,1475010613!T62,1475011019!T62,1475011426!T62,1475011832!T62,1475012250!T62,1475024923!T62,1475025330!T62,1475025736!T62,1475026142!T62,1475026550!T62,1475026956!T62,1475027390!T62,1475027796!T62,1475028202!T62,1475028608!T62,1475041216!T62,1475041623!T62,1475042042!T62,1475042461!T62,1475042867!T62,1475043273!T62,1475043679!T62,1475044084!T62,1475044504!T62,1475044909!T62)</f>
        <v>0</v>
      </c>
      <c r="U62">
        <f>MEDIAN(1475008510!U62,1475008929!U62,1475009335!U62,1475009771!U62,1475010207!U62,1475010613!U62,1475011019!U62,1475011426!U62,1475011832!U62,1475012250!U62,1475024923!U62,1475025330!U62,1475025736!U62,1475026142!U62,1475026550!U62,1475026956!U62,1475027390!U62,1475027796!U62,1475028202!U62,1475028608!U62,1475041216!U62,1475041623!U62,1475042042!U62,1475042461!U62,1475042867!U62,1475043273!U62,1475043679!U62,1475044084!U62,1475044504!U62,1475044909!U62)</f>
        <v>0</v>
      </c>
      <c r="V62">
        <f>MEDIAN(1475008510!V62,1475008929!V62,1475009335!V62,1475009771!V62,1475010207!V62,1475010613!V62,1475011019!V62,1475011426!V62,1475011832!V62,1475012250!V62,1475024923!V62,1475025330!V62,1475025736!V62,1475026142!V62,1475026550!V62,1475026956!V62,1475027390!V62,1475027796!V62,1475028202!V62,1475028608!V62,1475041216!V62,1475041623!V62,1475042042!V62,1475042461!V62,1475042867!V62,1475043273!V62,1475043679!V62,1475044084!V62,1475044504!V62,1475044909!V62)</f>
        <v>0</v>
      </c>
      <c r="W62">
        <f>MEDIAN(1475008510!W62,1475008929!W62,1475009335!W62,1475009771!W62,1475010207!W62,1475010613!W62,1475011019!W62,1475011426!W62,1475011832!W62,1475012250!W62,1475024923!W62,1475025330!W62,1475025736!W62,1475026142!W62,1475026550!W62,1475026956!W62,1475027390!W62,1475027796!W62,1475028202!W62,1475028608!W62,1475041216!W62,1475041623!W62,1475042042!W62,1475042461!W62,1475042867!W62,1475043273!W62,1475043679!W62,1475044084!W62,1475044504!W62,1475044909!W62)</f>
        <v>0</v>
      </c>
    </row>
    <row r="63" spans="1:23">
      <c r="A63">
        <f>MEDIAN(1475008510!A63,1475008929!A63,1475009335!A63,1475009771!A63,1475010207!A63,1475010613!A63,1475011019!A63,1475011426!A63,1475011832!A63,1475012250!A63,1475024923!A63,1475025330!A63,1475025736!A63,1475026142!A63,1475026550!A63,1475026956!A63,1475027390!A63,1475027796!A63,1475028202!A63,1475028608!A63,1475041216!A63,1475041623!A63,1475042042!A63,1475042461!A63,1475042867!A63,1475043273!A63,1475043679!A63,1475044084!A63,1475044504!A63,1475044909!A63)</f>
        <v>0</v>
      </c>
      <c r="B63">
        <f>MEDIAN(1475008510!B63,1475008929!B63,1475009335!B63,1475009771!B63,1475010207!B63,1475010613!B63,1475011019!B63,1475011426!B63,1475011832!B63,1475012250!B63,1475024923!B63,1475025330!B63,1475025736!B63,1475026142!B63,1475026550!B63,1475026956!B63,1475027390!B63,1475027796!B63,1475028202!B63,1475028608!B63,1475041216!B63,1475041623!B63,1475042042!B63,1475042461!B63,1475042867!B63,1475043273!B63,1475043679!B63,1475044084!B63,1475044504!B63,1475044909!B63)</f>
        <v>0</v>
      </c>
      <c r="C63">
        <f>MEDIAN(1475008510!C63,1475008929!C63,1475009335!C63,1475009771!C63,1475010207!C63,1475010613!C63,1475011019!C63,1475011426!C63,1475011832!C63,1475012250!C63,1475024923!C63,1475025330!C63,1475025736!C63,1475026142!C63,1475026550!C63,1475026956!C63,1475027390!C63,1475027796!C63,1475028202!C63,1475028608!C63,1475041216!C63,1475041623!C63,1475042042!C63,1475042461!C63,1475042867!C63,1475043273!C63,1475043679!C63,1475044084!C63,1475044504!C63,1475044909!C63)</f>
        <v>0</v>
      </c>
      <c r="D63">
        <f>MEDIAN(1475008510!D63,1475008929!D63,1475009335!D63,1475009771!D63,1475010207!D63,1475010613!D63,1475011019!D63,1475011426!D63,1475011832!D63,1475012250!D63,1475024923!D63,1475025330!D63,1475025736!D63,1475026142!D63,1475026550!D63,1475026956!D63,1475027390!D63,1475027796!D63,1475028202!D63,1475028608!D63,1475041216!D63,1475041623!D63,1475042042!D63,1475042461!D63,1475042867!D63,1475043273!D63,1475043679!D63,1475044084!D63,1475044504!D63,1475044909!D63)</f>
        <v>0</v>
      </c>
      <c r="E63">
        <f>MEDIAN(1475008510!E63,1475008929!E63,1475009335!E63,1475009771!E63,1475010207!E63,1475010613!E63,1475011019!E63,1475011426!E63,1475011832!E63,1475012250!E63,1475024923!E63,1475025330!E63,1475025736!E63,1475026142!E63,1475026550!E63,1475026956!E63,1475027390!E63,1475027796!E63,1475028202!E63,1475028608!E63,1475041216!E63,1475041623!E63,1475042042!E63,1475042461!E63,1475042867!E63,1475043273!E63,1475043679!E63,1475044084!E63,1475044504!E63,1475044909!E63)</f>
        <v>0</v>
      </c>
      <c r="F63">
        <f>MEDIAN(1475008510!F63,1475008929!F63,1475009335!F63,1475009771!F63,1475010207!F63,1475010613!F63,1475011019!F63,1475011426!F63,1475011832!F63,1475012250!F63,1475024923!F63,1475025330!F63,1475025736!F63,1475026142!F63,1475026550!F63,1475026956!F63,1475027390!F63,1475027796!F63,1475028202!F63,1475028608!F63,1475041216!F63,1475041623!F63,1475042042!F63,1475042461!F63,1475042867!F63,1475043273!F63,1475043679!F63,1475044084!F63,1475044504!F63,1475044909!F63)</f>
        <v>0</v>
      </c>
      <c r="G63">
        <f>MEDIAN(1475008510!G63,1475008929!G63,1475009335!G63,1475009771!G63,1475010207!G63,1475010613!G63,1475011019!G63,1475011426!G63,1475011832!G63,1475012250!G63,1475024923!G63,1475025330!G63,1475025736!G63,1475026142!G63,1475026550!G63,1475026956!G63,1475027390!G63,1475027796!G63,1475028202!G63,1475028608!G63,1475041216!G63,1475041623!G63,1475042042!G63,1475042461!G63,1475042867!G63,1475043273!G63,1475043679!G63,1475044084!G63,1475044504!G63,1475044909!G63)</f>
        <v>0</v>
      </c>
      <c r="H63">
        <f>MEDIAN(1475008510!H63,1475008929!H63,1475009335!H63,1475009771!H63,1475010207!H63,1475010613!H63,1475011019!H63,1475011426!H63,1475011832!H63,1475012250!H63,1475024923!H63,1475025330!H63,1475025736!H63,1475026142!H63,1475026550!H63,1475026956!H63,1475027390!H63,1475027796!H63,1475028202!H63,1475028608!H63,1475041216!H63,1475041623!H63,1475042042!H63,1475042461!H63,1475042867!H63,1475043273!H63,1475043679!H63,1475044084!H63,1475044504!H63,1475044909!H63)</f>
        <v>0</v>
      </c>
      <c r="I63">
        <f>MEDIAN(1475008510!I63,1475008929!I63,1475009335!I63,1475009771!I63,1475010207!I63,1475010613!I63,1475011019!I63,1475011426!I63,1475011832!I63,1475012250!I63,1475024923!I63,1475025330!I63,1475025736!I63,1475026142!I63,1475026550!I63,1475026956!I63,1475027390!I63,1475027796!I63,1475028202!I63,1475028608!I63,1475041216!I63,1475041623!I63,1475042042!I63,1475042461!I63,1475042867!I63,1475043273!I63,1475043679!I63,1475044084!I63,1475044504!I63,1475044909!I63)</f>
        <v>0</v>
      </c>
      <c r="J63">
        <f>MEDIAN(1475008510!J63,1475008929!J63,1475009335!J63,1475009771!J63,1475010207!J63,1475010613!J63,1475011019!J63,1475011426!J63,1475011832!J63,1475012250!J63,1475024923!J63,1475025330!J63,1475025736!J63,1475026142!J63,1475026550!J63,1475026956!J63,1475027390!J63,1475027796!J63,1475028202!J63,1475028608!J63,1475041216!J63,1475041623!J63,1475042042!J63,1475042461!J63,1475042867!J63,1475043273!J63,1475043679!J63,1475044084!J63,1475044504!J63,1475044909!J63)</f>
        <v>0</v>
      </c>
      <c r="K63">
        <f>MEDIAN(1475008510!K63,1475008929!K63,1475009335!K63,1475009771!K63,1475010207!K63,1475010613!K63,1475011019!K63,1475011426!K63,1475011832!K63,1475012250!K63,1475024923!K63,1475025330!K63,1475025736!K63,1475026142!K63,1475026550!K63,1475026956!K63,1475027390!K63,1475027796!K63,1475028202!K63,1475028608!K63,1475041216!K63,1475041623!K63,1475042042!K63,1475042461!K63,1475042867!K63,1475043273!K63,1475043679!K63,1475044084!K63,1475044504!K63,1475044909!K63)</f>
        <v>0</v>
      </c>
      <c r="L63">
        <f>MEDIAN(1475008510!L63,1475008929!L63,1475009335!L63,1475009771!L63,1475010207!L63,1475010613!L63,1475011019!L63,1475011426!L63,1475011832!L63,1475012250!L63,1475024923!L63,1475025330!L63,1475025736!L63,1475026142!L63,1475026550!L63,1475026956!L63,1475027390!L63,1475027796!L63,1475028202!L63,1475028608!L63,1475041216!L63,1475041623!L63,1475042042!L63,1475042461!L63,1475042867!L63,1475043273!L63,1475043679!L63,1475044084!L63,1475044504!L63,1475044909!L63)</f>
        <v>0</v>
      </c>
      <c r="M63">
        <f>MEDIAN(1475008510!M63,1475008929!M63,1475009335!M63,1475009771!M63,1475010207!M63,1475010613!M63,1475011019!M63,1475011426!M63,1475011832!M63,1475012250!M63,1475024923!M63,1475025330!M63,1475025736!M63,1475026142!M63,1475026550!M63,1475026956!M63,1475027390!M63,1475027796!M63,1475028202!M63,1475028608!M63,1475041216!M63,1475041623!M63,1475042042!M63,1475042461!M63,1475042867!M63,1475043273!M63,1475043679!M63,1475044084!M63,1475044504!M63,1475044909!M63)</f>
        <v>0</v>
      </c>
      <c r="N63">
        <f>MEDIAN(1475008510!N63,1475008929!N63,1475009335!N63,1475009771!N63,1475010207!N63,1475010613!N63,1475011019!N63,1475011426!N63,1475011832!N63,1475012250!N63,1475024923!N63,1475025330!N63,1475025736!N63,1475026142!N63,1475026550!N63,1475026956!N63,1475027390!N63,1475027796!N63,1475028202!N63,1475028608!N63,1475041216!N63,1475041623!N63,1475042042!N63,1475042461!N63,1475042867!N63,1475043273!N63,1475043679!N63,1475044084!N63,1475044504!N63,1475044909!N63)</f>
        <v>0</v>
      </c>
      <c r="O63">
        <f>MEDIAN(1475008510!O63,1475008929!O63,1475009335!O63,1475009771!O63,1475010207!O63,1475010613!O63,1475011019!O63,1475011426!O63,1475011832!O63,1475012250!O63,1475024923!O63,1475025330!O63,1475025736!O63,1475026142!O63,1475026550!O63,1475026956!O63,1475027390!O63,1475027796!O63,1475028202!O63,1475028608!O63,1475041216!O63,1475041623!O63,1475042042!O63,1475042461!O63,1475042867!O63,1475043273!O63,1475043679!O63,1475044084!O63,1475044504!O63,1475044909!O63)</f>
        <v>0</v>
      </c>
      <c r="P63">
        <f>MEDIAN(1475008510!P63,1475008929!P63,1475009335!P63,1475009771!P63,1475010207!P63,1475010613!P63,1475011019!P63,1475011426!P63,1475011832!P63,1475012250!P63,1475024923!P63,1475025330!P63,1475025736!P63,1475026142!P63,1475026550!P63,1475026956!P63,1475027390!P63,1475027796!P63,1475028202!P63,1475028608!P63,1475041216!P63,1475041623!P63,1475042042!P63,1475042461!P63,1475042867!P63,1475043273!P63,1475043679!P63,1475044084!P63,1475044504!P63,1475044909!P63)</f>
        <v>0</v>
      </c>
      <c r="Q63">
        <f>MEDIAN(1475008510!Q63,1475008929!Q63,1475009335!Q63,1475009771!Q63,1475010207!Q63,1475010613!Q63,1475011019!Q63,1475011426!Q63,1475011832!Q63,1475012250!Q63,1475024923!Q63,1475025330!Q63,1475025736!Q63,1475026142!Q63,1475026550!Q63,1475026956!Q63,1475027390!Q63,1475027796!Q63,1475028202!Q63,1475028608!Q63,1475041216!Q63,1475041623!Q63,1475042042!Q63,1475042461!Q63,1475042867!Q63,1475043273!Q63,1475043679!Q63,1475044084!Q63,1475044504!Q63,1475044909!Q63)</f>
        <v>0</v>
      </c>
      <c r="R63">
        <f>MEDIAN(1475008510!R63,1475008929!R63,1475009335!R63,1475009771!R63,1475010207!R63,1475010613!R63,1475011019!R63,1475011426!R63,1475011832!R63,1475012250!R63,1475024923!R63,1475025330!R63,1475025736!R63,1475026142!R63,1475026550!R63,1475026956!R63,1475027390!R63,1475027796!R63,1475028202!R63,1475028608!R63,1475041216!R63,1475041623!R63,1475042042!R63,1475042461!R63,1475042867!R63,1475043273!R63,1475043679!R63,1475044084!R63,1475044504!R63,1475044909!R63)</f>
        <v>0</v>
      </c>
      <c r="S63">
        <f>MEDIAN(1475008510!S63,1475008929!S63,1475009335!S63,1475009771!S63,1475010207!S63,1475010613!S63,1475011019!S63,1475011426!S63,1475011832!S63,1475012250!S63,1475024923!S63,1475025330!S63,1475025736!S63,1475026142!S63,1475026550!S63,1475026956!S63,1475027390!S63,1475027796!S63,1475028202!S63,1475028608!S63,1475041216!S63,1475041623!S63,1475042042!S63,1475042461!S63,1475042867!S63,1475043273!S63,1475043679!S63,1475044084!S63,1475044504!S63,1475044909!S63)</f>
        <v>0</v>
      </c>
      <c r="T63">
        <f>MEDIAN(1475008510!T63,1475008929!T63,1475009335!T63,1475009771!T63,1475010207!T63,1475010613!T63,1475011019!T63,1475011426!T63,1475011832!T63,1475012250!T63,1475024923!T63,1475025330!T63,1475025736!T63,1475026142!T63,1475026550!T63,1475026956!T63,1475027390!T63,1475027796!T63,1475028202!T63,1475028608!T63,1475041216!T63,1475041623!T63,1475042042!T63,1475042461!T63,1475042867!T63,1475043273!T63,1475043679!T63,1475044084!T63,1475044504!T63,1475044909!T63)</f>
        <v>0</v>
      </c>
      <c r="U63">
        <f>MEDIAN(1475008510!U63,1475008929!U63,1475009335!U63,1475009771!U63,1475010207!U63,1475010613!U63,1475011019!U63,1475011426!U63,1475011832!U63,1475012250!U63,1475024923!U63,1475025330!U63,1475025736!U63,1475026142!U63,1475026550!U63,1475026956!U63,1475027390!U63,1475027796!U63,1475028202!U63,1475028608!U63,1475041216!U63,1475041623!U63,1475042042!U63,1475042461!U63,1475042867!U63,1475043273!U63,1475043679!U63,1475044084!U63,1475044504!U63,1475044909!U63)</f>
        <v>0</v>
      </c>
      <c r="V63">
        <f>MEDIAN(1475008510!V63,1475008929!V63,1475009335!V63,1475009771!V63,1475010207!V63,1475010613!V63,1475011019!V63,1475011426!V63,1475011832!V63,1475012250!V63,1475024923!V63,1475025330!V63,1475025736!V63,1475026142!V63,1475026550!V63,1475026956!V63,1475027390!V63,1475027796!V63,1475028202!V63,1475028608!V63,1475041216!V63,1475041623!V63,1475042042!V63,1475042461!V63,1475042867!V63,1475043273!V63,1475043679!V63,1475044084!V63,1475044504!V63,1475044909!V63)</f>
        <v>0</v>
      </c>
      <c r="W63">
        <f>MEDIAN(1475008510!W63,1475008929!W63,1475009335!W63,1475009771!W63,1475010207!W63,1475010613!W63,1475011019!W63,1475011426!W63,1475011832!W63,1475012250!W63,1475024923!W63,1475025330!W63,1475025736!W63,1475026142!W63,1475026550!W63,1475026956!W63,1475027390!W63,1475027796!W63,1475028202!W63,1475028608!W63,1475041216!W63,1475041623!W63,1475042042!W63,1475042461!W63,1475042867!W63,1475043273!W63,1475043679!W63,1475044084!W63,1475044504!W63,1475044909!W63)</f>
        <v>0</v>
      </c>
    </row>
    <row r="64" spans="1:23">
      <c r="A64">
        <f>MEDIAN(1475008510!A64,1475008929!A64,1475009335!A64,1475009771!A64,1475010207!A64,1475010613!A64,1475011019!A64,1475011426!A64,1475011832!A64,1475012250!A64,1475024923!A64,1475025330!A64,1475025736!A64,1475026142!A64,1475026550!A64,1475026956!A64,1475027390!A64,1475027796!A64,1475028202!A64,1475028608!A64,1475041216!A64,1475041623!A64,1475042042!A64,1475042461!A64,1475042867!A64,1475043273!A64,1475043679!A64,1475044084!A64,1475044504!A64,1475044909!A64)</f>
        <v>0</v>
      </c>
      <c r="B64">
        <f>MEDIAN(1475008510!B64,1475008929!B64,1475009335!B64,1475009771!B64,1475010207!B64,1475010613!B64,1475011019!B64,1475011426!B64,1475011832!B64,1475012250!B64,1475024923!B64,1475025330!B64,1475025736!B64,1475026142!B64,1475026550!B64,1475026956!B64,1475027390!B64,1475027796!B64,1475028202!B64,1475028608!B64,1475041216!B64,1475041623!B64,1475042042!B64,1475042461!B64,1475042867!B64,1475043273!B64,1475043679!B64,1475044084!B64,1475044504!B64,1475044909!B64)</f>
        <v>0</v>
      </c>
      <c r="C64">
        <f>MEDIAN(1475008510!C64,1475008929!C64,1475009335!C64,1475009771!C64,1475010207!C64,1475010613!C64,1475011019!C64,1475011426!C64,1475011832!C64,1475012250!C64,1475024923!C64,1475025330!C64,1475025736!C64,1475026142!C64,1475026550!C64,1475026956!C64,1475027390!C64,1475027796!C64,1475028202!C64,1475028608!C64,1475041216!C64,1475041623!C64,1475042042!C64,1475042461!C64,1475042867!C64,1475043273!C64,1475043679!C64,1475044084!C64,1475044504!C64,1475044909!C64)</f>
        <v>0</v>
      </c>
      <c r="D64">
        <f>MEDIAN(1475008510!D64,1475008929!D64,1475009335!D64,1475009771!D64,1475010207!D64,1475010613!D64,1475011019!D64,1475011426!D64,1475011832!D64,1475012250!D64,1475024923!D64,1475025330!D64,1475025736!D64,1475026142!D64,1475026550!D64,1475026956!D64,1475027390!D64,1475027796!D64,1475028202!D64,1475028608!D64,1475041216!D64,1475041623!D64,1475042042!D64,1475042461!D64,1475042867!D64,1475043273!D64,1475043679!D64,1475044084!D64,1475044504!D64,1475044909!D64)</f>
        <v>0</v>
      </c>
      <c r="E64">
        <f>MEDIAN(1475008510!E64,1475008929!E64,1475009335!E64,1475009771!E64,1475010207!E64,1475010613!E64,1475011019!E64,1475011426!E64,1475011832!E64,1475012250!E64,1475024923!E64,1475025330!E64,1475025736!E64,1475026142!E64,1475026550!E64,1475026956!E64,1475027390!E64,1475027796!E64,1475028202!E64,1475028608!E64,1475041216!E64,1475041623!E64,1475042042!E64,1475042461!E64,1475042867!E64,1475043273!E64,1475043679!E64,1475044084!E64,1475044504!E64,1475044909!E64)</f>
        <v>0</v>
      </c>
      <c r="F64">
        <f>MEDIAN(1475008510!F64,1475008929!F64,1475009335!F64,1475009771!F64,1475010207!F64,1475010613!F64,1475011019!F64,1475011426!F64,1475011832!F64,1475012250!F64,1475024923!F64,1475025330!F64,1475025736!F64,1475026142!F64,1475026550!F64,1475026956!F64,1475027390!F64,1475027796!F64,1475028202!F64,1475028608!F64,1475041216!F64,1475041623!F64,1475042042!F64,1475042461!F64,1475042867!F64,1475043273!F64,1475043679!F64,1475044084!F64,1475044504!F64,1475044909!F64)</f>
        <v>0</v>
      </c>
      <c r="G64">
        <f>MEDIAN(1475008510!G64,1475008929!G64,1475009335!G64,1475009771!G64,1475010207!G64,1475010613!G64,1475011019!G64,1475011426!G64,1475011832!G64,1475012250!G64,1475024923!G64,1475025330!G64,1475025736!G64,1475026142!G64,1475026550!G64,1475026956!G64,1475027390!G64,1475027796!G64,1475028202!G64,1475028608!G64,1475041216!G64,1475041623!G64,1475042042!G64,1475042461!G64,1475042867!G64,1475043273!G64,1475043679!G64,1475044084!G64,1475044504!G64,1475044909!G64)</f>
        <v>0</v>
      </c>
      <c r="H64">
        <f>MEDIAN(1475008510!H64,1475008929!H64,1475009335!H64,1475009771!H64,1475010207!H64,1475010613!H64,1475011019!H64,1475011426!H64,1475011832!H64,1475012250!H64,1475024923!H64,1475025330!H64,1475025736!H64,1475026142!H64,1475026550!H64,1475026956!H64,1475027390!H64,1475027796!H64,1475028202!H64,1475028608!H64,1475041216!H64,1475041623!H64,1475042042!H64,1475042461!H64,1475042867!H64,1475043273!H64,1475043679!H64,1475044084!H64,1475044504!H64,1475044909!H64)</f>
        <v>0</v>
      </c>
      <c r="I64">
        <f>MEDIAN(1475008510!I64,1475008929!I64,1475009335!I64,1475009771!I64,1475010207!I64,1475010613!I64,1475011019!I64,1475011426!I64,1475011832!I64,1475012250!I64,1475024923!I64,1475025330!I64,1475025736!I64,1475026142!I64,1475026550!I64,1475026956!I64,1475027390!I64,1475027796!I64,1475028202!I64,1475028608!I64,1475041216!I64,1475041623!I64,1475042042!I64,1475042461!I64,1475042867!I64,1475043273!I64,1475043679!I64,1475044084!I64,1475044504!I64,1475044909!I64)</f>
        <v>0</v>
      </c>
      <c r="J64">
        <f>MEDIAN(1475008510!J64,1475008929!J64,1475009335!J64,1475009771!J64,1475010207!J64,1475010613!J64,1475011019!J64,1475011426!J64,1475011832!J64,1475012250!J64,1475024923!J64,1475025330!J64,1475025736!J64,1475026142!J64,1475026550!J64,1475026956!J64,1475027390!J64,1475027796!J64,1475028202!J64,1475028608!J64,1475041216!J64,1475041623!J64,1475042042!J64,1475042461!J64,1475042867!J64,1475043273!J64,1475043679!J64,1475044084!J64,1475044504!J64,1475044909!J64)</f>
        <v>0</v>
      </c>
      <c r="K64">
        <f>MEDIAN(1475008510!K64,1475008929!K64,1475009335!K64,1475009771!K64,1475010207!K64,1475010613!K64,1475011019!K64,1475011426!K64,1475011832!K64,1475012250!K64,1475024923!K64,1475025330!K64,1475025736!K64,1475026142!K64,1475026550!K64,1475026956!K64,1475027390!K64,1475027796!K64,1475028202!K64,1475028608!K64,1475041216!K64,1475041623!K64,1475042042!K64,1475042461!K64,1475042867!K64,1475043273!K64,1475043679!K64,1475044084!K64,1475044504!K64,1475044909!K64)</f>
        <v>0</v>
      </c>
      <c r="L64">
        <f>MEDIAN(1475008510!L64,1475008929!L64,1475009335!L64,1475009771!L64,1475010207!L64,1475010613!L64,1475011019!L64,1475011426!L64,1475011832!L64,1475012250!L64,1475024923!L64,1475025330!L64,1475025736!L64,1475026142!L64,1475026550!L64,1475026956!L64,1475027390!L64,1475027796!L64,1475028202!L64,1475028608!L64,1475041216!L64,1475041623!L64,1475042042!L64,1475042461!L64,1475042867!L64,1475043273!L64,1475043679!L64,1475044084!L64,1475044504!L64,1475044909!L64)</f>
        <v>0</v>
      </c>
      <c r="M64">
        <f>MEDIAN(1475008510!M64,1475008929!M64,1475009335!M64,1475009771!M64,1475010207!M64,1475010613!M64,1475011019!M64,1475011426!M64,1475011832!M64,1475012250!M64,1475024923!M64,1475025330!M64,1475025736!M64,1475026142!M64,1475026550!M64,1475026956!M64,1475027390!M64,1475027796!M64,1475028202!M64,1475028608!M64,1475041216!M64,1475041623!M64,1475042042!M64,1475042461!M64,1475042867!M64,1475043273!M64,1475043679!M64,1475044084!M64,1475044504!M64,1475044909!M64)</f>
        <v>0</v>
      </c>
      <c r="N64">
        <f>MEDIAN(1475008510!N64,1475008929!N64,1475009335!N64,1475009771!N64,1475010207!N64,1475010613!N64,1475011019!N64,1475011426!N64,1475011832!N64,1475012250!N64,1475024923!N64,1475025330!N64,1475025736!N64,1475026142!N64,1475026550!N64,1475026956!N64,1475027390!N64,1475027796!N64,1475028202!N64,1475028608!N64,1475041216!N64,1475041623!N64,1475042042!N64,1475042461!N64,1475042867!N64,1475043273!N64,1475043679!N64,1475044084!N64,1475044504!N64,1475044909!N64)</f>
        <v>0</v>
      </c>
      <c r="O64">
        <f>MEDIAN(1475008510!O64,1475008929!O64,1475009335!O64,1475009771!O64,1475010207!O64,1475010613!O64,1475011019!O64,1475011426!O64,1475011832!O64,1475012250!O64,1475024923!O64,1475025330!O64,1475025736!O64,1475026142!O64,1475026550!O64,1475026956!O64,1475027390!O64,1475027796!O64,1475028202!O64,1475028608!O64,1475041216!O64,1475041623!O64,1475042042!O64,1475042461!O64,1475042867!O64,1475043273!O64,1475043679!O64,1475044084!O64,1475044504!O64,1475044909!O64)</f>
        <v>0</v>
      </c>
      <c r="P64">
        <f>MEDIAN(1475008510!P64,1475008929!P64,1475009335!P64,1475009771!P64,1475010207!P64,1475010613!P64,1475011019!P64,1475011426!P64,1475011832!P64,1475012250!P64,1475024923!P64,1475025330!P64,1475025736!P64,1475026142!P64,1475026550!P64,1475026956!P64,1475027390!P64,1475027796!P64,1475028202!P64,1475028608!P64,1475041216!P64,1475041623!P64,1475042042!P64,1475042461!P64,1475042867!P64,1475043273!P64,1475043679!P64,1475044084!P64,1475044504!P64,1475044909!P64)</f>
        <v>0</v>
      </c>
      <c r="Q64">
        <f>MEDIAN(1475008510!Q64,1475008929!Q64,1475009335!Q64,1475009771!Q64,1475010207!Q64,1475010613!Q64,1475011019!Q64,1475011426!Q64,1475011832!Q64,1475012250!Q64,1475024923!Q64,1475025330!Q64,1475025736!Q64,1475026142!Q64,1475026550!Q64,1475026956!Q64,1475027390!Q64,1475027796!Q64,1475028202!Q64,1475028608!Q64,1475041216!Q64,1475041623!Q64,1475042042!Q64,1475042461!Q64,1475042867!Q64,1475043273!Q64,1475043679!Q64,1475044084!Q64,1475044504!Q64,1475044909!Q64)</f>
        <v>0</v>
      </c>
      <c r="R64">
        <f>MEDIAN(1475008510!R64,1475008929!R64,1475009335!R64,1475009771!R64,1475010207!R64,1475010613!R64,1475011019!R64,1475011426!R64,1475011832!R64,1475012250!R64,1475024923!R64,1475025330!R64,1475025736!R64,1475026142!R64,1475026550!R64,1475026956!R64,1475027390!R64,1475027796!R64,1475028202!R64,1475028608!R64,1475041216!R64,1475041623!R64,1475042042!R64,1475042461!R64,1475042867!R64,1475043273!R64,1475043679!R64,1475044084!R64,1475044504!R64,1475044909!R64)</f>
        <v>0</v>
      </c>
      <c r="S64">
        <f>MEDIAN(1475008510!S64,1475008929!S64,1475009335!S64,1475009771!S64,1475010207!S64,1475010613!S64,1475011019!S64,1475011426!S64,1475011832!S64,1475012250!S64,1475024923!S64,1475025330!S64,1475025736!S64,1475026142!S64,1475026550!S64,1475026956!S64,1475027390!S64,1475027796!S64,1475028202!S64,1475028608!S64,1475041216!S64,1475041623!S64,1475042042!S64,1475042461!S64,1475042867!S64,1475043273!S64,1475043679!S64,1475044084!S64,1475044504!S64,1475044909!S64)</f>
        <v>0</v>
      </c>
      <c r="T64">
        <f>MEDIAN(1475008510!T64,1475008929!T64,1475009335!T64,1475009771!T64,1475010207!T64,1475010613!T64,1475011019!T64,1475011426!T64,1475011832!T64,1475012250!T64,1475024923!T64,1475025330!T64,1475025736!T64,1475026142!T64,1475026550!T64,1475026956!T64,1475027390!T64,1475027796!T64,1475028202!T64,1475028608!T64,1475041216!T64,1475041623!T64,1475042042!T64,1475042461!T64,1475042867!T64,1475043273!T64,1475043679!T64,1475044084!T64,1475044504!T64,1475044909!T64)</f>
        <v>0</v>
      </c>
      <c r="U64">
        <f>MEDIAN(1475008510!U64,1475008929!U64,1475009335!U64,1475009771!U64,1475010207!U64,1475010613!U64,1475011019!U64,1475011426!U64,1475011832!U64,1475012250!U64,1475024923!U64,1475025330!U64,1475025736!U64,1475026142!U64,1475026550!U64,1475026956!U64,1475027390!U64,1475027796!U64,1475028202!U64,1475028608!U64,1475041216!U64,1475041623!U64,1475042042!U64,1475042461!U64,1475042867!U64,1475043273!U64,1475043679!U64,1475044084!U64,1475044504!U64,1475044909!U64)</f>
        <v>0</v>
      </c>
      <c r="V64">
        <f>MEDIAN(1475008510!V64,1475008929!V64,1475009335!V64,1475009771!V64,1475010207!V64,1475010613!V64,1475011019!V64,1475011426!V64,1475011832!V64,1475012250!V64,1475024923!V64,1475025330!V64,1475025736!V64,1475026142!V64,1475026550!V64,1475026956!V64,1475027390!V64,1475027796!V64,1475028202!V64,1475028608!V64,1475041216!V64,1475041623!V64,1475042042!V64,1475042461!V64,1475042867!V64,1475043273!V64,1475043679!V64,1475044084!V64,1475044504!V64,1475044909!V64)</f>
        <v>0</v>
      </c>
      <c r="W64">
        <f>MEDIAN(1475008510!W64,1475008929!W64,1475009335!W64,1475009771!W64,1475010207!W64,1475010613!W64,1475011019!W64,1475011426!W64,1475011832!W64,1475012250!W64,1475024923!W64,1475025330!W64,1475025736!W64,1475026142!W64,1475026550!W64,1475026956!W64,1475027390!W64,1475027796!W64,1475028202!W64,1475028608!W64,1475041216!W64,1475041623!W64,1475042042!W64,1475042461!W64,1475042867!W64,1475043273!W64,1475043679!W64,1475044084!W64,1475044504!W64,1475044909!W64)</f>
        <v>0</v>
      </c>
    </row>
    <row r="65" spans="1:23">
      <c r="A65">
        <f>MEDIAN(1475008510!A65,1475008929!A65,1475009335!A65,1475009771!A65,1475010207!A65,1475010613!A65,1475011019!A65,1475011426!A65,1475011832!A65,1475012250!A65,1475024923!A65,1475025330!A65,1475025736!A65,1475026142!A65,1475026550!A65,1475026956!A65,1475027390!A65,1475027796!A65,1475028202!A65,1475028608!A65,1475041216!A65,1475041623!A65,1475042042!A65,1475042461!A65,1475042867!A65,1475043273!A65,1475043679!A65,1475044084!A65,1475044504!A65,1475044909!A65)</f>
        <v>0</v>
      </c>
      <c r="B65">
        <f>MEDIAN(1475008510!B65,1475008929!B65,1475009335!B65,1475009771!B65,1475010207!B65,1475010613!B65,1475011019!B65,1475011426!B65,1475011832!B65,1475012250!B65,1475024923!B65,1475025330!B65,1475025736!B65,1475026142!B65,1475026550!B65,1475026956!B65,1475027390!B65,1475027796!B65,1475028202!B65,1475028608!B65,1475041216!B65,1475041623!B65,1475042042!B65,1475042461!B65,1475042867!B65,1475043273!B65,1475043679!B65,1475044084!B65,1475044504!B65,1475044909!B65)</f>
        <v>0</v>
      </c>
      <c r="C65">
        <f>MEDIAN(1475008510!C65,1475008929!C65,1475009335!C65,1475009771!C65,1475010207!C65,1475010613!C65,1475011019!C65,1475011426!C65,1475011832!C65,1475012250!C65,1475024923!C65,1475025330!C65,1475025736!C65,1475026142!C65,1475026550!C65,1475026956!C65,1475027390!C65,1475027796!C65,1475028202!C65,1475028608!C65,1475041216!C65,1475041623!C65,1475042042!C65,1475042461!C65,1475042867!C65,1475043273!C65,1475043679!C65,1475044084!C65,1475044504!C65,1475044909!C65)</f>
        <v>0</v>
      </c>
      <c r="D65">
        <f>MEDIAN(1475008510!D65,1475008929!D65,1475009335!D65,1475009771!D65,1475010207!D65,1475010613!D65,1475011019!D65,1475011426!D65,1475011832!D65,1475012250!D65,1475024923!D65,1475025330!D65,1475025736!D65,1475026142!D65,1475026550!D65,1475026956!D65,1475027390!D65,1475027796!D65,1475028202!D65,1475028608!D65,1475041216!D65,1475041623!D65,1475042042!D65,1475042461!D65,1475042867!D65,1475043273!D65,1475043679!D65,1475044084!D65,1475044504!D65,1475044909!D65)</f>
        <v>0</v>
      </c>
      <c r="E65">
        <f>MEDIAN(1475008510!E65,1475008929!E65,1475009335!E65,1475009771!E65,1475010207!E65,1475010613!E65,1475011019!E65,1475011426!E65,1475011832!E65,1475012250!E65,1475024923!E65,1475025330!E65,1475025736!E65,1475026142!E65,1475026550!E65,1475026956!E65,1475027390!E65,1475027796!E65,1475028202!E65,1475028608!E65,1475041216!E65,1475041623!E65,1475042042!E65,1475042461!E65,1475042867!E65,1475043273!E65,1475043679!E65,1475044084!E65,1475044504!E65,1475044909!E65)</f>
        <v>0</v>
      </c>
      <c r="F65">
        <f>MEDIAN(1475008510!F65,1475008929!F65,1475009335!F65,1475009771!F65,1475010207!F65,1475010613!F65,1475011019!F65,1475011426!F65,1475011832!F65,1475012250!F65,1475024923!F65,1475025330!F65,1475025736!F65,1475026142!F65,1475026550!F65,1475026956!F65,1475027390!F65,1475027796!F65,1475028202!F65,1475028608!F65,1475041216!F65,1475041623!F65,1475042042!F65,1475042461!F65,1475042867!F65,1475043273!F65,1475043679!F65,1475044084!F65,1475044504!F65,1475044909!F65)</f>
        <v>0</v>
      </c>
      <c r="G65">
        <f>MEDIAN(1475008510!G65,1475008929!G65,1475009335!G65,1475009771!G65,1475010207!G65,1475010613!G65,1475011019!G65,1475011426!G65,1475011832!G65,1475012250!G65,1475024923!G65,1475025330!G65,1475025736!G65,1475026142!G65,1475026550!G65,1475026956!G65,1475027390!G65,1475027796!G65,1475028202!G65,1475028608!G65,1475041216!G65,1475041623!G65,1475042042!G65,1475042461!G65,1475042867!G65,1475043273!G65,1475043679!G65,1475044084!G65,1475044504!G65,1475044909!G65)</f>
        <v>0</v>
      </c>
      <c r="H65">
        <f>MEDIAN(1475008510!H65,1475008929!H65,1475009335!H65,1475009771!H65,1475010207!H65,1475010613!H65,1475011019!H65,1475011426!H65,1475011832!H65,1475012250!H65,1475024923!H65,1475025330!H65,1475025736!H65,1475026142!H65,1475026550!H65,1475026956!H65,1475027390!H65,1475027796!H65,1475028202!H65,1475028608!H65,1475041216!H65,1475041623!H65,1475042042!H65,1475042461!H65,1475042867!H65,1475043273!H65,1475043679!H65,1475044084!H65,1475044504!H65,1475044909!H65)</f>
        <v>0</v>
      </c>
      <c r="I65">
        <f>MEDIAN(1475008510!I65,1475008929!I65,1475009335!I65,1475009771!I65,1475010207!I65,1475010613!I65,1475011019!I65,1475011426!I65,1475011832!I65,1475012250!I65,1475024923!I65,1475025330!I65,1475025736!I65,1475026142!I65,1475026550!I65,1475026956!I65,1475027390!I65,1475027796!I65,1475028202!I65,1475028608!I65,1475041216!I65,1475041623!I65,1475042042!I65,1475042461!I65,1475042867!I65,1475043273!I65,1475043679!I65,1475044084!I65,1475044504!I65,1475044909!I65)</f>
        <v>0</v>
      </c>
      <c r="J65">
        <f>MEDIAN(1475008510!J65,1475008929!J65,1475009335!J65,1475009771!J65,1475010207!J65,1475010613!J65,1475011019!J65,1475011426!J65,1475011832!J65,1475012250!J65,1475024923!J65,1475025330!J65,1475025736!J65,1475026142!J65,1475026550!J65,1475026956!J65,1475027390!J65,1475027796!J65,1475028202!J65,1475028608!J65,1475041216!J65,1475041623!J65,1475042042!J65,1475042461!J65,1475042867!J65,1475043273!J65,1475043679!J65,1475044084!J65,1475044504!J65,1475044909!J65)</f>
        <v>0</v>
      </c>
      <c r="K65">
        <f>MEDIAN(1475008510!K65,1475008929!K65,1475009335!K65,1475009771!K65,1475010207!K65,1475010613!K65,1475011019!K65,1475011426!K65,1475011832!K65,1475012250!K65,1475024923!K65,1475025330!K65,1475025736!K65,1475026142!K65,1475026550!K65,1475026956!K65,1475027390!K65,1475027796!K65,1475028202!K65,1475028608!K65,1475041216!K65,1475041623!K65,1475042042!K65,1475042461!K65,1475042867!K65,1475043273!K65,1475043679!K65,1475044084!K65,1475044504!K65,1475044909!K65)</f>
        <v>0</v>
      </c>
      <c r="L65">
        <f>MEDIAN(1475008510!L65,1475008929!L65,1475009335!L65,1475009771!L65,1475010207!L65,1475010613!L65,1475011019!L65,1475011426!L65,1475011832!L65,1475012250!L65,1475024923!L65,1475025330!L65,1475025736!L65,1475026142!L65,1475026550!L65,1475026956!L65,1475027390!L65,1475027796!L65,1475028202!L65,1475028608!L65,1475041216!L65,1475041623!L65,1475042042!L65,1475042461!L65,1475042867!L65,1475043273!L65,1475043679!L65,1475044084!L65,1475044504!L65,1475044909!L65)</f>
        <v>0</v>
      </c>
      <c r="M65">
        <f>MEDIAN(1475008510!M65,1475008929!M65,1475009335!M65,1475009771!M65,1475010207!M65,1475010613!M65,1475011019!M65,1475011426!M65,1475011832!M65,1475012250!M65,1475024923!M65,1475025330!M65,1475025736!M65,1475026142!M65,1475026550!M65,1475026956!M65,1475027390!M65,1475027796!M65,1475028202!M65,1475028608!M65,1475041216!M65,1475041623!M65,1475042042!M65,1475042461!M65,1475042867!M65,1475043273!M65,1475043679!M65,1475044084!M65,1475044504!M65,1475044909!M65)</f>
        <v>0</v>
      </c>
      <c r="N65">
        <f>MEDIAN(1475008510!N65,1475008929!N65,1475009335!N65,1475009771!N65,1475010207!N65,1475010613!N65,1475011019!N65,1475011426!N65,1475011832!N65,1475012250!N65,1475024923!N65,1475025330!N65,1475025736!N65,1475026142!N65,1475026550!N65,1475026956!N65,1475027390!N65,1475027796!N65,1475028202!N65,1475028608!N65,1475041216!N65,1475041623!N65,1475042042!N65,1475042461!N65,1475042867!N65,1475043273!N65,1475043679!N65,1475044084!N65,1475044504!N65,1475044909!N65)</f>
        <v>0</v>
      </c>
      <c r="O65">
        <f>MEDIAN(1475008510!O65,1475008929!O65,1475009335!O65,1475009771!O65,1475010207!O65,1475010613!O65,1475011019!O65,1475011426!O65,1475011832!O65,1475012250!O65,1475024923!O65,1475025330!O65,1475025736!O65,1475026142!O65,1475026550!O65,1475026956!O65,1475027390!O65,1475027796!O65,1475028202!O65,1475028608!O65,1475041216!O65,1475041623!O65,1475042042!O65,1475042461!O65,1475042867!O65,1475043273!O65,1475043679!O65,1475044084!O65,1475044504!O65,1475044909!O65)</f>
        <v>0</v>
      </c>
      <c r="P65">
        <f>MEDIAN(1475008510!P65,1475008929!P65,1475009335!P65,1475009771!P65,1475010207!P65,1475010613!P65,1475011019!P65,1475011426!P65,1475011832!P65,1475012250!P65,1475024923!P65,1475025330!P65,1475025736!P65,1475026142!P65,1475026550!P65,1475026956!P65,1475027390!P65,1475027796!P65,1475028202!P65,1475028608!P65,1475041216!P65,1475041623!P65,1475042042!P65,1475042461!P65,1475042867!P65,1475043273!P65,1475043679!P65,1475044084!P65,1475044504!P65,1475044909!P65)</f>
        <v>0</v>
      </c>
      <c r="Q65">
        <f>MEDIAN(1475008510!Q65,1475008929!Q65,1475009335!Q65,1475009771!Q65,1475010207!Q65,1475010613!Q65,1475011019!Q65,1475011426!Q65,1475011832!Q65,1475012250!Q65,1475024923!Q65,1475025330!Q65,1475025736!Q65,1475026142!Q65,1475026550!Q65,1475026956!Q65,1475027390!Q65,1475027796!Q65,1475028202!Q65,1475028608!Q65,1475041216!Q65,1475041623!Q65,1475042042!Q65,1475042461!Q65,1475042867!Q65,1475043273!Q65,1475043679!Q65,1475044084!Q65,1475044504!Q65,1475044909!Q65)</f>
        <v>0</v>
      </c>
      <c r="R65">
        <f>MEDIAN(1475008510!R65,1475008929!R65,1475009335!R65,1475009771!R65,1475010207!R65,1475010613!R65,1475011019!R65,1475011426!R65,1475011832!R65,1475012250!R65,1475024923!R65,1475025330!R65,1475025736!R65,1475026142!R65,1475026550!R65,1475026956!R65,1475027390!R65,1475027796!R65,1475028202!R65,1475028608!R65,1475041216!R65,1475041623!R65,1475042042!R65,1475042461!R65,1475042867!R65,1475043273!R65,1475043679!R65,1475044084!R65,1475044504!R65,1475044909!R65)</f>
        <v>0</v>
      </c>
      <c r="S65">
        <f>MEDIAN(1475008510!S65,1475008929!S65,1475009335!S65,1475009771!S65,1475010207!S65,1475010613!S65,1475011019!S65,1475011426!S65,1475011832!S65,1475012250!S65,1475024923!S65,1475025330!S65,1475025736!S65,1475026142!S65,1475026550!S65,1475026956!S65,1475027390!S65,1475027796!S65,1475028202!S65,1475028608!S65,1475041216!S65,1475041623!S65,1475042042!S65,1475042461!S65,1475042867!S65,1475043273!S65,1475043679!S65,1475044084!S65,1475044504!S65,1475044909!S65)</f>
        <v>0</v>
      </c>
      <c r="T65">
        <f>MEDIAN(1475008510!T65,1475008929!T65,1475009335!T65,1475009771!T65,1475010207!T65,1475010613!T65,1475011019!T65,1475011426!T65,1475011832!T65,1475012250!T65,1475024923!T65,1475025330!T65,1475025736!T65,1475026142!T65,1475026550!T65,1475026956!T65,1475027390!T65,1475027796!T65,1475028202!T65,1475028608!T65,1475041216!T65,1475041623!T65,1475042042!T65,1475042461!T65,1475042867!T65,1475043273!T65,1475043679!T65,1475044084!T65,1475044504!T65,1475044909!T65)</f>
        <v>0</v>
      </c>
      <c r="U65">
        <f>MEDIAN(1475008510!U65,1475008929!U65,1475009335!U65,1475009771!U65,1475010207!U65,1475010613!U65,1475011019!U65,1475011426!U65,1475011832!U65,1475012250!U65,1475024923!U65,1475025330!U65,1475025736!U65,1475026142!U65,1475026550!U65,1475026956!U65,1475027390!U65,1475027796!U65,1475028202!U65,1475028608!U65,1475041216!U65,1475041623!U65,1475042042!U65,1475042461!U65,1475042867!U65,1475043273!U65,1475043679!U65,1475044084!U65,1475044504!U65,1475044909!U65)</f>
        <v>0</v>
      </c>
      <c r="V65">
        <f>MEDIAN(1475008510!V65,1475008929!V65,1475009335!V65,1475009771!V65,1475010207!V65,1475010613!V65,1475011019!V65,1475011426!V65,1475011832!V65,1475012250!V65,1475024923!V65,1475025330!V65,1475025736!V65,1475026142!V65,1475026550!V65,1475026956!V65,1475027390!V65,1475027796!V65,1475028202!V65,1475028608!V65,1475041216!V65,1475041623!V65,1475042042!V65,1475042461!V65,1475042867!V65,1475043273!V65,1475043679!V65,1475044084!V65,1475044504!V65,1475044909!V65)</f>
        <v>0</v>
      </c>
      <c r="W65">
        <f>MEDIAN(1475008510!W65,1475008929!W65,1475009335!W65,1475009771!W65,1475010207!W65,1475010613!W65,1475011019!W65,1475011426!W65,1475011832!W65,1475012250!W65,1475024923!W65,1475025330!W65,1475025736!W65,1475026142!W65,1475026550!W65,1475026956!W65,1475027390!W65,1475027796!W65,1475028202!W65,1475028608!W65,1475041216!W65,1475041623!W65,1475042042!W65,1475042461!W65,1475042867!W65,1475043273!W65,1475043679!W65,1475044084!W65,1475044504!W65,1475044909!W65)</f>
        <v>0</v>
      </c>
    </row>
    <row r="66" spans="1:23">
      <c r="A66">
        <f>MEDIAN(1475008510!A66,1475008929!A66,1475009335!A66,1475009771!A66,1475010207!A66,1475010613!A66,1475011019!A66,1475011426!A66,1475011832!A66,1475012250!A66,1475024923!A66,1475025330!A66,1475025736!A66,1475026142!A66,1475026550!A66,1475026956!A66,1475027390!A66,1475027796!A66,1475028202!A66,1475028608!A66,1475041216!A66,1475041623!A66,1475042042!A66,1475042461!A66,1475042867!A66,1475043273!A66,1475043679!A66,1475044084!A66,1475044504!A66,1475044909!A66)</f>
        <v>0</v>
      </c>
      <c r="B66">
        <f>MEDIAN(1475008510!B66,1475008929!B66,1475009335!B66,1475009771!B66,1475010207!B66,1475010613!B66,1475011019!B66,1475011426!B66,1475011832!B66,1475012250!B66,1475024923!B66,1475025330!B66,1475025736!B66,1475026142!B66,1475026550!B66,1475026956!B66,1475027390!B66,1475027796!B66,1475028202!B66,1475028608!B66,1475041216!B66,1475041623!B66,1475042042!B66,1475042461!B66,1475042867!B66,1475043273!B66,1475043679!B66,1475044084!B66,1475044504!B66,1475044909!B66)</f>
        <v>0</v>
      </c>
      <c r="C66">
        <f>MEDIAN(1475008510!C66,1475008929!C66,1475009335!C66,1475009771!C66,1475010207!C66,1475010613!C66,1475011019!C66,1475011426!C66,1475011832!C66,1475012250!C66,1475024923!C66,1475025330!C66,1475025736!C66,1475026142!C66,1475026550!C66,1475026956!C66,1475027390!C66,1475027796!C66,1475028202!C66,1475028608!C66,1475041216!C66,1475041623!C66,1475042042!C66,1475042461!C66,1475042867!C66,1475043273!C66,1475043679!C66,1475044084!C66,1475044504!C66,1475044909!C66)</f>
        <v>0</v>
      </c>
      <c r="D66">
        <f>MEDIAN(1475008510!D66,1475008929!D66,1475009335!D66,1475009771!D66,1475010207!D66,1475010613!D66,1475011019!D66,1475011426!D66,1475011832!D66,1475012250!D66,1475024923!D66,1475025330!D66,1475025736!D66,1475026142!D66,1475026550!D66,1475026956!D66,1475027390!D66,1475027796!D66,1475028202!D66,1475028608!D66,1475041216!D66,1475041623!D66,1475042042!D66,1475042461!D66,1475042867!D66,1475043273!D66,1475043679!D66,1475044084!D66,1475044504!D66,1475044909!D66)</f>
        <v>0</v>
      </c>
      <c r="E66">
        <f>MEDIAN(1475008510!E66,1475008929!E66,1475009335!E66,1475009771!E66,1475010207!E66,1475010613!E66,1475011019!E66,1475011426!E66,1475011832!E66,1475012250!E66,1475024923!E66,1475025330!E66,1475025736!E66,1475026142!E66,1475026550!E66,1475026956!E66,1475027390!E66,1475027796!E66,1475028202!E66,1475028608!E66,1475041216!E66,1475041623!E66,1475042042!E66,1475042461!E66,1475042867!E66,1475043273!E66,1475043679!E66,1475044084!E66,1475044504!E66,1475044909!E66)</f>
        <v>0</v>
      </c>
      <c r="F66">
        <f>MEDIAN(1475008510!F66,1475008929!F66,1475009335!F66,1475009771!F66,1475010207!F66,1475010613!F66,1475011019!F66,1475011426!F66,1475011832!F66,1475012250!F66,1475024923!F66,1475025330!F66,1475025736!F66,1475026142!F66,1475026550!F66,1475026956!F66,1475027390!F66,1475027796!F66,1475028202!F66,1475028608!F66,1475041216!F66,1475041623!F66,1475042042!F66,1475042461!F66,1475042867!F66,1475043273!F66,1475043679!F66,1475044084!F66,1475044504!F66,1475044909!F66)</f>
        <v>0</v>
      </c>
      <c r="G66">
        <f>MEDIAN(1475008510!G66,1475008929!G66,1475009335!G66,1475009771!G66,1475010207!G66,1475010613!G66,1475011019!G66,1475011426!G66,1475011832!G66,1475012250!G66,1475024923!G66,1475025330!G66,1475025736!G66,1475026142!G66,1475026550!G66,1475026956!G66,1475027390!G66,1475027796!G66,1475028202!G66,1475028608!G66,1475041216!G66,1475041623!G66,1475042042!G66,1475042461!G66,1475042867!G66,1475043273!G66,1475043679!G66,1475044084!G66,1475044504!G66,1475044909!G66)</f>
        <v>0</v>
      </c>
      <c r="H66">
        <f>MEDIAN(1475008510!H66,1475008929!H66,1475009335!H66,1475009771!H66,1475010207!H66,1475010613!H66,1475011019!H66,1475011426!H66,1475011832!H66,1475012250!H66,1475024923!H66,1475025330!H66,1475025736!H66,1475026142!H66,1475026550!H66,1475026956!H66,1475027390!H66,1475027796!H66,1475028202!H66,1475028608!H66,1475041216!H66,1475041623!H66,1475042042!H66,1475042461!H66,1475042867!H66,1475043273!H66,1475043679!H66,1475044084!H66,1475044504!H66,1475044909!H66)</f>
        <v>0</v>
      </c>
      <c r="I66">
        <f>MEDIAN(1475008510!I66,1475008929!I66,1475009335!I66,1475009771!I66,1475010207!I66,1475010613!I66,1475011019!I66,1475011426!I66,1475011832!I66,1475012250!I66,1475024923!I66,1475025330!I66,1475025736!I66,1475026142!I66,1475026550!I66,1475026956!I66,1475027390!I66,1475027796!I66,1475028202!I66,1475028608!I66,1475041216!I66,1475041623!I66,1475042042!I66,1475042461!I66,1475042867!I66,1475043273!I66,1475043679!I66,1475044084!I66,1475044504!I66,1475044909!I66)</f>
        <v>0</v>
      </c>
      <c r="J66">
        <f>MEDIAN(1475008510!J66,1475008929!J66,1475009335!J66,1475009771!J66,1475010207!J66,1475010613!J66,1475011019!J66,1475011426!J66,1475011832!J66,1475012250!J66,1475024923!J66,1475025330!J66,1475025736!J66,1475026142!J66,1475026550!J66,1475026956!J66,1475027390!J66,1475027796!J66,1475028202!J66,1475028608!J66,1475041216!J66,1475041623!J66,1475042042!J66,1475042461!J66,1475042867!J66,1475043273!J66,1475043679!J66,1475044084!J66,1475044504!J66,1475044909!J66)</f>
        <v>0</v>
      </c>
      <c r="K66">
        <f>MEDIAN(1475008510!K66,1475008929!K66,1475009335!K66,1475009771!K66,1475010207!K66,1475010613!K66,1475011019!K66,1475011426!K66,1475011832!K66,1475012250!K66,1475024923!K66,1475025330!K66,1475025736!K66,1475026142!K66,1475026550!K66,1475026956!K66,1475027390!K66,1475027796!K66,1475028202!K66,1475028608!K66,1475041216!K66,1475041623!K66,1475042042!K66,1475042461!K66,1475042867!K66,1475043273!K66,1475043679!K66,1475044084!K66,1475044504!K66,1475044909!K66)</f>
        <v>0</v>
      </c>
      <c r="L66">
        <f>MEDIAN(1475008510!L66,1475008929!L66,1475009335!L66,1475009771!L66,1475010207!L66,1475010613!L66,1475011019!L66,1475011426!L66,1475011832!L66,1475012250!L66,1475024923!L66,1475025330!L66,1475025736!L66,1475026142!L66,1475026550!L66,1475026956!L66,1475027390!L66,1475027796!L66,1475028202!L66,1475028608!L66,1475041216!L66,1475041623!L66,1475042042!L66,1475042461!L66,1475042867!L66,1475043273!L66,1475043679!L66,1475044084!L66,1475044504!L66,1475044909!L66)</f>
        <v>0</v>
      </c>
      <c r="M66">
        <f>MEDIAN(1475008510!M66,1475008929!M66,1475009335!M66,1475009771!M66,1475010207!M66,1475010613!M66,1475011019!M66,1475011426!M66,1475011832!M66,1475012250!M66,1475024923!M66,1475025330!M66,1475025736!M66,1475026142!M66,1475026550!M66,1475026956!M66,1475027390!M66,1475027796!M66,1475028202!M66,1475028608!M66,1475041216!M66,1475041623!M66,1475042042!M66,1475042461!M66,1475042867!M66,1475043273!M66,1475043679!M66,1475044084!M66,1475044504!M66,1475044909!M66)</f>
        <v>0</v>
      </c>
      <c r="N66">
        <f>MEDIAN(1475008510!N66,1475008929!N66,1475009335!N66,1475009771!N66,1475010207!N66,1475010613!N66,1475011019!N66,1475011426!N66,1475011832!N66,1475012250!N66,1475024923!N66,1475025330!N66,1475025736!N66,1475026142!N66,1475026550!N66,1475026956!N66,1475027390!N66,1475027796!N66,1475028202!N66,1475028608!N66,1475041216!N66,1475041623!N66,1475042042!N66,1475042461!N66,1475042867!N66,1475043273!N66,1475043679!N66,1475044084!N66,1475044504!N66,1475044909!N66)</f>
        <v>0</v>
      </c>
      <c r="O66">
        <f>MEDIAN(1475008510!O66,1475008929!O66,1475009335!O66,1475009771!O66,1475010207!O66,1475010613!O66,1475011019!O66,1475011426!O66,1475011832!O66,1475012250!O66,1475024923!O66,1475025330!O66,1475025736!O66,1475026142!O66,1475026550!O66,1475026956!O66,1475027390!O66,1475027796!O66,1475028202!O66,1475028608!O66,1475041216!O66,1475041623!O66,1475042042!O66,1475042461!O66,1475042867!O66,1475043273!O66,1475043679!O66,1475044084!O66,1475044504!O66,1475044909!O66)</f>
        <v>0</v>
      </c>
      <c r="P66">
        <f>MEDIAN(1475008510!P66,1475008929!P66,1475009335!P66,1475009771!P66,1475010207!P66,1475010613!P66,1475011019!P66,1475011426!P66,1475011832!P66,1475012250!P66,1475024923!P66,1475025330!P66,1475025736!P66,1475026142!P66,1475026550!P66,1475026956!P66,1475027390!P66,1475027796!P66,1475028202!P66,1475028608!P66,1475041216!P66,1475041623!P66,1475042042!P66,1475042461!P66,1475042867!P66,1475043273!P66,1475043679!P66,1475044084!P66,1475044504!P66,1475044909!P66)</f>
        <v>0</v>
      </c>
      <c r="Q66">
        <f>MEDIAN(1475008510!Q66,1475008929!Q66,1475009335!Q66,1475009771!Q66,1475010207!Q66,1475010613!Q66,1475011019!Q66,1475011426!Q66,1475011832!Q66,1475012250!Q66,1475024923!Q66,1475025330!Q66,1475025736!Q66,1475026142!Q66,1475026550!Q66,1475026956!Q66,1475027390!Q66,1475027796!Q66,1475028202!Q66,1475028608!Q66,1475041216!Q66,1475041623!Q66,1475042042!Q66,1475042461!Q66,1475042867!Q66,1475043273!Q66,1475043679!Q66,1475044084!Q66,1475044504!Q66,1475044909!Q66)</f>
        <v>0</v>
      </c>
      <c r="R66">
        <f>MEDIAN(1475008510!R66,1475008929!R66,1475009335!R66,1475009771!R66,1475010207!R66,1475010613!R66,1475011019!R66,1475011426!R66,1475011832!R66,1475012250!R66,1475024923!R66,1475025330!R66,1475025736!R66,1475026142!R66,1475026550!R66,1475026956!R66,1475027390!R66,1475027796!R66,1475028202!R66,1475028608!R66,1475041216!R66,1475041623!R66,1475042042!R66,1475042461!R66,1475042867!R66,1475043273!R66,1475043679!R66,1475044084!R66,1475044504!R66,1475044909!R66)</f>
        <v>0</v>
      </c>
      <c r="S66">
        <f>MEDIAN(1475008510!S66,1475008929!S66,1475009335!S66,1475009771!S66,1475010207!S66,1475010613!S66,1475011019!S66,1475011426!S66,1475011832!S66,1475012250!S66,1475024923!S66,1475025330!S66,1475025736!S66,1475026142!S66,1475026550!S66,1475026956!S66,1475027390!S66,1475027796!S66,1475028202!S66,1475028608!S66,1475041216!S66,1475041623!S66,1475042042!S66,1475042461!S66,1475042867!S66,1475043273!S66,1475043679!S66,1475044084!S66,1475044504!S66,1475044909!S66)</f>
        <v>0</v>
      </c>
      <c r="T66">
        <f>MEDIAN(1475008510!T66,1475008929!T66,1475009335!T66,1475009771!T66,1475010207!T66,1475010613!T66,1475011019!T66,1475011426!T66,1475011832!T66,1475012250!T66,1475024923!T66,1475025330!T66,1475025736!T66,1475026142!T66,1475026550!T66,1475026956!T66,1475027390!T66,1475027796!T66,1475028202!T66,1475028608!T66,1475041216!T66,1475041623!T66,1475042042!T66,1475042461!T66,1475042867!T66,1475043273!T66,1475043679!T66,1475044084!T66,1475044504!T66,1475044909!T66)</f>
        <v>0</v>
      </c>
      <c r="U66">
        <f>MEDIAN(1475008510!U66,1475008929!U66,1475009335!U66,1475009771!U66,1475010207!U66,1475010613!U66,1475011019!U66,1475011426!U66,1475011832!U66,1475012250!U66,1475024923!U66,1475025330!U66,1475025736!U66,1475026142!U66,1475026550!U66,1475026956!U66,1475027390!U66,1475027796!U66,1475028202!U66,1475028608!U66,1475041216!U66,1475041623!U66,1475042042!U66,1475042461!U66,1475042867!U66,1475043273!U66,1475043679!U66,1475044084!U66,1475044504!U66,1475044909!U66)</f>
        <v>0</v>
      </c>
      <c r="V66">
        <f>MEDIAN(1475008510!V66,1475008929!V66,1475009335!V66,1475009771!V66,1475010207!V66,1475010613!V66,1475011019!V66,1475011426!V66,1475011832!V66,1475012250!V66,1475024923!V66,1475025330!V66,1475025736!V66,1475026142!V66,1475026550!V66,1475026956!V66,1475027390!V66,1475027796!V66,1475028202!V66,1475028608!V66,1475041216!V66,1475041623!V66,1475042042!V66,1475042461!V66,1475042867!V66,1475043273!V66,1475043679!V66,1475044084!V66,1475044504!V66,1475044909!V66)</f>
        <v>0</v>
      </c>
      <c r="W66">
        <f>MEDIAN(1475008510!W66,1475008929!W66,1475009335!W66,1475009771!W66,1475010207!W66,1475010613!W66,1475011019!W66,1475011426!W66,1475011832!W66,1475012250!W66,1475024923!W66,1475025330!W66,1475025736!W66,1475026142!W66,1475026550!W66,1475026956!W66,1475027390!W66,1475027796!W66,1475028202!W66,1475028608!W66,1475041216!W66,1475041623!W66,1475042042!W66,1475042461!W66,1475042867!W66,1475043273!W66,1475043679!W66,1475044084!W66,1475044504!W66,1475044909!W66)</f>
        <v>0</v>
      </c>
    </row>
    <row r="67" spans="1:23">
      <c r="A67">
        <f>MEDIAN(1475008510!A67,1475008929!A67,1475009335!A67,1475009771!A67,1475010207!A67,1475010613!A67,1475011019!A67,1475011426!A67,1475011832!A67,1475012250!A67,1475024923!A67,1475025330!A67,1475025736!A67,1475026142!A67,1475026550!A67,1475026956!A67,1475027390!A67,1475027796!A67,1475028202!A67,1475028608!A67,1475041216!A67,1475041623!A67,1475042042!A67,1475042461!A67,1475042867!A67,1475043273!A67,1475043679!A67,1475044084!A67,1475044504!A67,1475044909!A67)</f>
        <v>0</v>
      </c>
      <c r="B67">
        <f>MEDIAN(1475008510!B67,1475008929!B67,1475009335!B67,1475009771!B67,1475010207!B67,1475010613!B67,1475011019!B67,1475011426!B67,1475011832!B67,1475012250!B67,1475024923!B67,1475025330!B67,1475025736!B67,1475026142!B67,1475026550!B67,1475026956!B67,1475027390!B67,1475027796!B67,1475028202!B67,1475028608!B67,1475041216!B67,1475041623!B67,1475042042!B67,1475042461!B67,1475042867!B67,1475043273!B67,1475043679!B67,1475044084!B67,1475044504!B67,1475044909!B67)</f>
        <v>0</v>
      </c>
      <c r="C67">
        <f>MEDIAN(1475008510!C67,1475008929!C67,1475009335!C67,1475009771!C67,1475010207!C67,1475010613!C67,1475011019!C67,1475011426!C67,1475011832!C67,1475012250!C67,1475024923!C67,1475025330!C67,1475025736!C67,1475026142!C67,1475026550!C67,1475026956!C67,1475027390!C67,1475027796!C67,1475028202!C67,1475028608!C67,1475041216!C67,1475041623!C67,1475042042!C67,1475042461!C67,1475042867!C67,1475043273!C67,1475043679!C67,1475044084!C67,1475044504!C67,1475044909!C67)</f>
        <v>0</v>
      </c>
      <c r="D67">
        <f>MEDIAN(1475008510!D67,1475008929!D67,1475009335!D67,1475009771!D67,1475010207!D67,1475010613!D67,1475011019!D67,1475011426!D67,1475011832!D67,1475012250!D67,1475024923!D67,1475025330!D67,1475025736!D67,1475026142!D67,1475026550!D67,1475026956!D67,1475027390!D67,1475027796!D67,1475028202!D67,1475028608!D67,1475041216!D67,1475041623!D67,1475042042!D67,1475042461!D67,1475042867!D67,1475043273!D67,1475043679!D67,1475044084!D67,1475044504!D67,1475044909!D67)</f>
        <v>0</v>
      </c>
      <c r="E67">
        <f>MEDIAN(1475008510!E67,1475008929!E67,1475009335!E67,1475009771!E67,1475010207!E67,1475010613!E67,1475011019!E67,1475011426!E67,1475011832!E67,1475012250!E67,1475024923!E67,1475025330!E67,1475025736!E67,1475026142!E67,1475026550!E67,1475026956!E67,1475027390!E67,1475027796!E67,1475028202!E67,1475028608!E67,1475041216!E67,1475041623!E67,1475042042!E67,1475042461!E67,1475042867!E67,1475043273!E67,1475043679!E67,1475044084!E67,1475044504!E67,1475044909!E67)</f>
        <v>0</v>
      </c>
      <c r="F67">
        <f>MEDIAN(1475008510!F67,1475008929!F67,1475009335!F67,1475009771!F67,1475010207!F67,1475010613!F67,1475011019!F67,1475011426!F67,1475011832!F67,1475012250!F67,1475024923!F67,1475025330!F67,1475025736!F67,1475026142!F67,1475026550!F67,1475026956!F67,1475027390!F67,1475027796!F67,1475028202!F67,1475028608!F67,1475041216!F67,1475041623!F67,1475042042!F67,1475042461!F67,1475042867!F67,1475043273!F67,1475043679!F67,1475044084!F67,1475044504!F67,1475044909!F67)</f>
        <v>0</v>
      </c>
      <c r="G67">
        <f>MEDIAN(1475008510!G67,1475008929!G67,1475009335!G67,1475009771!G67,1475010207!G67,1475010613!G67,1475011019!G67,1475011426!G67,1475011832!G67,1475012250!G67,1475024923!G67,1475025330!G67,1475025736!G67,1475026142!G67,1475026550!G67,1475026956!G67,1475027390!G67,1475027796!G67,1475028202!G67,1475028608!G67,1475041216!G67,1475041623!G67,1475042042!G67,1475042461!G67,1475042867!G67,1475043273!G67,1475043679!G67,1475044084!G67,1475044504!G67,1475044909!G67)</f>
        <v>0</v>
      </c>
      <c r="H67">
        <f>MEDIAN(1475008510!H67,1475008929!H67,1475009335!H67,1475009771!H67,1475010207!H67,1475010613!H67,1475011019!H67,1475011426!H67,1475011832!H67,1475012250!H67,1475024923!H67,1475025330!H67,1475025736!H67,1475026142!H67,1475026550!H67,1475026956!H67,1475027390!H67,1475027796!H67,1475028202!H67,1475028608!H67,1475041216!H67,1475041623!H67,1475042042!H67,1475042461!H67,1475042867!H67,1475043273!H67,1475043679!H67,1475044084!H67,1475044504!H67,1475044909!H67)</f>
        <v>0</v>
      </c>
      <c r="I67">
        <f>MEDIAN(1475008510!I67,1475008929!I67,1475009335!I67,1475009771!I67,1475010207!I67,1475010613!I67,1475011019!I67,1475011426!I67,1475011832!I67,1475012250!I67,1475024923!I67,1475025330!I67,1475025736!I67,1475026142!I67,1475026550!I67,1475026956!I67,1475027390!I67,1475027796!I67,1475028202!I67,1475028608!I67,1475041216!I67,1475041623!I67,1475042042!I67,1475042461!I67,1475042867!I67,1475043273!I67,1475043679!I67,1475044084!I67,1475044504!I67,1475044909!I67)</f>
        <v>0</v>
      </c>
      <c r="J67">
        <f>MEDIAN(1475008510!J67,1475008929!J67,1475009335!J67,1475009771!J67,1475010207!J67,1475010613!J67,1475011019!J67,1475011426!J67,1475011832!J67,1475012250!J67,1475024923!J67,1475025330!J67,1475025736!J67,1475026142!J67,1475026550!J67,1475026956!J67,1475027390!J67,1475027796!J67,1475028202!J67,1475028608!J67,1475041216!J67,1475041623!J67,1475042042!J67,1475042461!J67,1475042867!J67,1475043273!J67,1475043679!J67,1475044084!J67,1475044504!J67,1475044909!J67)</f>
        <v>0</v>
      </c>
      <c r="K67">
        <f>MEDIAN(1475008510!K67,1475008929!K67,1475009335!K67,1475009771!K67,1475010207!K67,1475010613!K67,1475011019!K67,1475011426!K67,1475011832!K67,1475012250!K67,1475024923!K67,1475025330!K67,1475025736!K67,1475026142!K67,1475026550!K67,1475026956!K67,1475027390!K67,1475027796!K67,1475028202!K67,1475028608!K67,1475041216!K67,1475041623!K67,1475042042!K67,1475042461!K67,1475042867!K67,1475043273!K67,1475043679!K67,1475044084!K67,1475044504!K67,1475044909!K67)</f>
        <v>0</v>
      </c>
      <c r="L67">
        <f>MEDIAN(1475008510!L67,1475008929!L67,1475009335!L67,1475009771!L67,1475010207!L67,1475010613!L67,1475011019!L67,1475011426!L67,1475011832!L67,1475012250!L67,1475024923!L67,1475025330!L67,1475025736!L67,1475026142!L67,1475026550!L67,1475026956!L67,1475027390!L67,1475027796!L67,1475028202!L67,1475028608!L67,1475041216!L67,1475041623!L67,1475042042!L67,1475042461!L67,1475042867!L67,1475043273!L67,1475043679!L67,1475044084!L67,1475044504!L67,1475044909!L67)</f>
        <v>0</v>
      </c>
      <c r="M67">
        <f>MEDIAN(1475008510!M67,1475008929!M67,1475009335!M67,1475009771!M67,1475010207!M67,1475010613!M67,1475011019!M67,1475011426!M67,1475011832!M67,1475012250!M67,1475024923!M67,1475025330!M67,1475025736!M67,1475026142!M67,1475026550!M67,1475026956!M67,1475027390!M67,1475027796!M67,1475028202!M67,1475028608!M67,1475041216!M67,1475041623!M67,1475042042!M67,1475042461!M67,1475042867!M67,1475043273!M67,1475043679!M67,1475044084!M67,1475044504!M67,1475044909!M67)</f>
        <v>0</v>
      </c>
      <c r="N67">
        <f>MEDIAN(1475008510!N67,1475008929!N67,1475009335!N67,1475009771!N67,1475010207!N67,1475010613!N67,1475011019!N67,1475011426!N67,1475011832!N67,1475012250!N67,1475024923!N67,1475025330!N67,1475025736!N67,1475026142!N67,1475026550!N67,1475026956!N67,1475027390!N67,1475027796!N67,1475028202!N67,1475028608!N67,1475041216!N67,1475041623!N67,1475042042!N67,1475042461!N67,1475042867!N67,1475043273!N67,1475043679!N67,1475044084!N67,1475044504!N67,1475044909!N67)</f>
        <v>0</v>
      </c>
      <c r="O67">
        <f>MEDIAN(1475008510!O67,1475008929!O67,1475009335!O67,1475009771!O67,1475010207!O67,1475010613!O67,1475011019!O67,1475011426!O67,1475011832!O67,1475012250!O67,1475024923!O67,1475025330!O67,1475025736!O67,1475026142!O67,1475026550!O67,1475026956!O67,1475027390!O67,1475027796!O67,1475028202!O67,1475028608!O67,1475041216!O67,1475041623!O67,1475042042!O67,1475042461!O67,1475042867!O67,1475043273!O67,1475043679!O67,1475044084!O67,1475044504!O67,1475044909!O67)</f>
        <v>0</v>
      </c>
      <c r="P67">
        <f>MEDIAN(1475008510!P67,1475008929!P67,1475009335!P67,1475009771!P67,1475010207!P67,1475010613!P67,1475011019!P67,1475011426!P67,1475011832!P67,1475012250!P67,1475024923!P67,1475025330!P67,1475025736!P67,1475026142!P67,1475026550!P67,1475026956!P67,1475027390!P67,1475027796!P67,1475028202!P67,1475028608!P67,1475041216!P67,1475041623!P67,1475042042!P67,1475042461!P67,1475042867!P67,1475043273!P67,1475043679!P67,1475044084!P67,1475044504!P67,1475044909!P67)</f>
        <v>0</v>
      </c>
      <c r="Q67">
        <f>MEDIAN(1475008510!Q67,1475008929!Q67,1475009335!Q67,1475009771!Q67,1475010207!Q67,1475010613!Q67,1475011019!Q67,1475011426!Q67,1475011832!Q67,1475012250!Q67,1475024923!Q67,1475025330!Q67,1475025736!Q67,1475026142!Q67,1475026550!Q67,1475026956!Q67,1475027390!Q67,1475027796!Q67,1475028202!Q67,1475028608!Q67,1475041216!Q67,1475041623!Q67,1475042042!Q67,1475042461!Q67,1475042867!Q67,1475043273!Q67,1475043679!Q67,1475044084!Q67,1475044504!Q67,1475044909!Q67)</f>
        <v>0</v>
      </c>
      <c r="R67">
        <f>MEDIAN(1475008510!R67,1475008929!R67,1475009335!R67,1475009771!R67,1475010207!R67,1475010613!R67,1475011019!R67,1475011426!R67,1475011832!R67,1475012250!R67,1475024923!R67,1475025330!R67,1475025736!R67,1475026142!R67,1475026550!R67,1475026956!R67,1475027390!R67,1475027796!R67,1475028202!R67,1475028608!R67,1475041216!R67,1475041623!R67,1475042042!R67,1475042461!R67,1475042867!R67,1475043273!R67,1475043679!R67,1475044084!R67,1475044504!R67,1475044909!R67)</f>
        <v>0</v>
      </c>
      <c r="S67">
        <f>MEDIAN(1475008510!S67,1475008929!S67,1475009335!S67,1475009771!S67,1475010207!S67,1475010613!S67,1475011019!S67,1475011426!S67,1475011832!S67,1475012250!S67,1475024923!S67,1475025330!S67,1475025736!S67,1475026142!S67,1475026550!S67,1475026956!S67,1475027390!S67,1475027796!S67,1475028202!S67,1475028608!S67,1475041216!S67,1475041623!S67,1475042042!S67,1475042461!S67,1475042867!S67,1475043273!S67,1475043679!S67,1475044084!S67,1475044504!S67,1475044909!S67)</f>
        <v>0</v>
      </c>
      <c r="T67">
        <f>MEDIAN(1475008510!T67,1475008929!T67,1475009335!T67,1475009771!T67,1475010207!T67,1475010613!T67,1475011019!T67,1475011426!T67,1475011832!T67,1475012250!T67,1475024923!T67,1475025330!T67,1475025736!T67,1475026142!T67,1475026550!T67,1475026956!T67,1475027390!T67,1475027796!T67,1475028202!T67,1475028608!T67,1475041216!T67,1475041623!T67,1475042042!T67,1475042461!T67,1475042867!T67,1475043273!T67,1475043679!T67,1475044084!T67,1475044504!T67,1475044909!T67)</f>
        <v>0</v>
      </c>
      <c r="U67">
        <f>MEDIAN(1475008510!U67,1475008929!U67,1475009335!U67,1475009771!U67,1475010207!U67,1475010613!U67,1475011019!U67,1475011426!U67,1475011832!U67,1475012250!U67,1475024923!U67,1475025330!U67,1475025736!U67,1475026142!U67,1475026550!U67,1475026956!U67,1475027390!U67,1475027796!U67,1475028202!U67,1475028608!U67,1475041216!U67,1475041623!U67,1475042042!U67,1475042461!U67,1475042867!U67,1475043273!U67,1475043679!U67,1475044084!U67,1475044504!U67,1475044909!U67)</f>
        <v>0</v>
      </c>
      <c r="V67">
        <f>MEDIAN(1475008510!V67,1475008929!V67,1475009335!V67,1475009771!V67,1475010207!V67,1475010613!V67,1475011019!V67,1475011426!V67,1475011832!V67,1475012250!V67,1475024923!V67,1475025330!V67,1475025736!V67,1475026142!V67,1475026550!V67,1475026956!V67,1475027390!V67,1475027796!V67,1475028202!V67,1475028608!V67,1475041216!V67,1475041623!V67,1475042042!V67,1475042461!V67,1475042867!V67,1475043273!V67,1475043679!V67,1475044084!V67,1475044504!V67,1475044909!V67)</f>
        <v>0</v>
      </c>
      <c r="W67">
        <f>MEDIAN(1475008510!W67,1475008929!W67,1475009335!W67,1475009771!W67,1475010207!W67,1475010613!W67,1475011019!W67,1475011426!W67,1475011832!W67,1475012250!W67,1475024923!W67,1475025330!W67,1475025736!W67,1475026142!W67,1475026550!W67,1475026956!W67,1475027390!W67,1475027796!W67,1475028202!W67,1475028608!W67,1475041216!W67,1475041623!W67,1475042042!W67,1475042461!W67,1475042867!W67,1475043273!W67,1475043679!W67,1475044084!W67,1475044504!W67,1475044909!W67)</f>
        <v>0</v>
      </c>
    </row>
    <row r="68" spans="1:23">
      <c r="A68">
        <f>MEDIAN(1475008510!A68,1475008929!A68,1475009335!A68,1475009771!A68,1475010207!A68,1475010613!A68,1475011019!A68,1475011426!A68,1475011832!A68,1475012250!A68,1475024923!A68,1475025330!A68,1475025736!A68,1475026142!A68,1475026550!A68,1475026956!A68,1475027390!A68,1475027796!A68,1475028202!A68,1475028608!A68,1475041216!A68,1475041623!A68,1475042042!A68,1475042461!A68,1475042867!A68,1475043273!A68,1475043679!A68,1475044084!A68,1475044504!A68,1475044909!A68)</f>
        <v>0</v>
      </c>
      <c r="B68">
        <f>MEDIAN(1475008510!B68,1475008929!B68,1475009335!B68,1475009771!B68,1475010207!B68,1475010613!B68,1475011019!B68,1475011426!B68,1475011832!B68,1475012250!B68,1475024923!B68,1475025330!B68,1475025736!B68,1475026142!B68,1475026550!B68,1475026956!B68,1475027390!B68,1475027796!B68,1475028202!B68,1475028608!B68,1475041216!B68,1475041623!B68,1475042042!B68,1475042461!B68,1475042867!B68,1475043273!B68,1475043679!B68,1475044084!B68,1475044504!B68,1475044909!B68)</f>
        <v>0</v>
      </c>
      <c r="C68">
        <f>MEDIAN(1475008510!C68,1475008929!C68,1475009335!C68,1475009771!C68,1475010207!C68,1475010613!C68,1475011019!C68,1475011426!C68,1475011832!C68,1475012250!C68,1475024923!C68,1475025330!C68,1475025736!C68,1475026142!C68,1475026550!C68,1475026956!C68,1475027390!C68,1475027796!C68,1475028202!C68,1475028608!C68,1475041216!C68,1475041623!C68,1475042042!C68,1475042461!C68,1475042867!C68,1475043273!C68,1475043679!C68,1475044084!C68,1475044504!C68,1475044909!C68)</f>
        <v>0</v>
      </c>
      <c r="D68">
        <f>MEDIAN(1475008510!D68,1475008929!D68,1475009335!D68,1475009771!D68,1475010207!D68,1475010613!D68,1475011019!D68,1475011426!D68,1475011832!D68,1475012250!D68,1475024923!D68,1475025330!D68,1475025736!D68,1475026142!D68,1475026550!D68,1475026956!D68,1475027390!D68,1475027796!D68,1475028202!D68,1475028608!D68,1475041216!D68,1475041623!D68,1475042042!D68,1475042461!D68,1475042867!D68,1475043273!D68,1475043679!D68,1475044084!D68,1475044504!D68,1475044909!D68)</f>
        <v>0</v>
      </c>
      <c r="E68">
        <f>MEDIAN(1475008510!E68,1475008929!E68,1475009335!E68,1475009771!E68,1475010207!E68,1475010613!E68,1475011019!E68,1475011426!E68,1475011832!E68,1475012250!E68,1475024923!E68,1475025330!E68,1475025736!E68,1475026142!E68,1475026550!E68,1475026956!E68,1475027390!E68,1475027796!E68,1475028202!E68,1475028608!E68,1475041216!E68,1475041623!E68,1475042042!E68,1475042461!E68,1475042867!E68,1475043273!E68,1475043679!E68,1475044084!E68,1475044504!E68,1475044909!E68)</f>
        <v>0</v>
      </c>
      <c r="F68">
        <f>MEDIAN(1475008510!F68,1475008929!F68,1475009335!F68,1475009771!F68,1475010207!F68,1475010613!F68,1475011019!F68,1475011426!F68,1475011832!F68,1475012250!F68,1475024923!F68,1475025330!F68,1475025736!F68,1475026142!F68,1475026550!F68,1475026956!F68,1475027390!F68,1475027796!F68,1475028202!F68,1475028608!F68,1475041216!F68,1475041623!F68,1475042042!F68,1475042461!F68,1475042867!F68,1475043273!F68,1475043679!F68,1475044084!F68,1475044504!F68,1475044909!F68)</f>
        <v>0</v>
      </c>
      <c r="G68">
        <f>MEDIAN(1475008510!G68,1475008929!G68,1475009335!G68,1475009771!G68,1475010207!G68,1475010613!G68,1475011019!G68,1475011426!G68,1475011832!G68,1475012250!G68,1475024923!G68,1475025330!G68,1475025736!G68,1475026142!G68,1475026550!G68,1475026956!G68,1475027390!G68,1475027796!G68,1475028202!G68,1475028608!G68,1475041216!G68,1475041623!G68,1475042042!G68,1475042461!G68,1475042867!G68,1475043273!G68,1475043679!G68,1475044084!G68,1475044504!G68,1475044909!G68)</f>
        <v>0</v>
      </c>
      <c r="H68">
        <f>MEDIAN(1475008510!H68,1475008929!H68,1475009335!H68,1475009771!H68,1475010207!H68,1475010613!H68,1475011019!H68,1475011426!H68,1475011832!H68,1475012250!H68,1475024923!H68,1475025330!H68,1475025736!H68,1475026142!H68,1475026550!H68,1475026956!H68,1475027390!H68,1475027796!H68,1475028202!H68,1475028608!H68,1475041216!H68,1475041623!H68,1475042042!H68,1475042461!H68,1475042867!H68,1475043273!H68,1475043679!H68,1475044084!H68,1475044504!H68,1475044909!H68)</f>
        <v>0</v>
      </c>
      <c r="I68">
        <f>MEDIAN(1475008510!I68,1475008929!I68,1475009335!I68,1475009771!I68,1475010207!I68,1475010613!I68,1475011019!I68,1475011426!I68,1475011832!I68,1475012250!I68,1475024923!I68,1475025330!I68,1475025736!I68,1475026142!I68,1475026550!I68,1475026956!I68,1475027390!I68,1475027796!I68,1475028202!I68,1475028608!I68,1475041216!I68,1475041623!I68,1475042042!I68,1475042461!I68,1475042867!I68,1475043273!I68,1475043679!I68,1475044084!I68,1475044504!I68,1475044909!I68)</f>
        <v>0</v>
      </c>
      <c r="J68">
        <f>MEDIAN(1475008510!J68,1475008929!J68,1475009335!J68,1475009771!J68,1475010207!J68,1475010613!J68,1475011019!J68,1475011426!J68,1475011832!J68,1475012250!J68,1475024923!J68,1475025330!J68,1475025736!J68,1475026142!J68,1475026550!J68,1475026956!J68,1475027390!J68,1475027796!J68,1475028202!J68,1475028608!J68,1475041216!J68,1475041623!J68,1475042042!J68,1475042461!J68,1475042867!J68,1475043273!J68,1475043679!J68,1475044084!J68,1475044504!J68,1475044909!J68)</f>
        <v>0</v>
      </c>
      <c r="K68">
        <f>MEDIAN(1475008510!K68,1475008929!K68,1475009335!K68,1475009771!K68,1475010207!K68,1475010613!K68,1475011019!K68,1475011426!K68,1475011832!K68,1475012250!K68,1475024923!K68,1475025330!K68,1475025736!K68,1475026142!K68,1475026550!K68,1475026956!K68,1475027390!K68,1475027796!K68,1475028202!K68,1475028608!K68,1475041216!K68,1475041623!K68,1475042042!K68,1475042461!K68,1475042867!K68,1475043273!K68,1475043679!K68,1475044084!K68,1475044504!K68,1475044909!K68)</f>
        <v>0</v>
      </c>
      <c r="L68">
        <f>MEDIAN(1475008510!L68,1475008929!L68,1475009335!L68,1475009771!L68,1475010207!L68,1475010613!L68,1475011019!L68,1475011426!L68,1475011832!L68,1475012250!L68,1475024923!L68,1475025330!L68,1475025736!L68,1475026142!L68,1475026550!L68,1475026956!L68,1475027390!L68,1475027796!L68,1475028202!L68,1475028608!L68,1475041216!L68,1475041623!L68,1475042042!L68,1475042461!L68,1475042867!L68,1475043273!L68,1475043679!L68,1475044084!L68,1475044504!L68,1475044909!L68)</f>
        <v>0</v>
      </c>
      <c r="M68">
        <f>MEDIAN(1475008510!M68,1475008929!M68,1475009335!M68,1475009771!M68,1475010207!M68,1475010613!M68,1475011019!M68,1475011426!M68,1475011832!M68,1475012250!M68,1475024923!M68,1475025330!M68,1475025736!M68,1475026142!M68,1475026550!M68,1475026956!M68,1475027390!M68,1475027796!M68,1475028202!M68,1475028608!M68,1475041216!M68,1475041623!M68,1475042042!M68,1475042461!M68,1475042867!M68,1475043273!M68,1475043679!M68,1475044084!M68,1475044504!M68,1475044909!M68)</f>
        <v>0</v>
      </c>
      <c r="N68">
        <f>MEDIAN(1475008510!N68,1475008929!N68,1475009335!N68,1475009771!N68,1475010207!N68,1475010613!N68,1475011019!N68,1475011426!N68,1475011832!N68,1475012250!N68,1475024923!N68,1475025330!N68,1475025736!N68,1475026142!N68,1475026550!N68,1475026956!N68,1475027390!N68,1475027796!N68,1475028202!N68,1475028608!N68,1475041216!N68,1475041623!N68,1475042042!N68,1475042461!N68,1475042867!N68,1475043273!N68,1475043679!N68,1475044084!N68,1475044504!N68,1475044909!N68)</f>
        <v>0</v>
      </c>
      <c r="O68">
        <f>MEDIAN(1475008510!O68,1475008929!O68,1475009335!O68,1475009771!O68,1475010207!O68,1475010613!O68,1475011019!O68,1475011426!O68,1475011832!O68,1475012250!O68,1475024923!O68,1475025330!O68,1475025736!O68,1475026142!O68,1475026550!O68,1475026956!O68,1475027390!O68,1475027796!O68,1475028202!O68,1475028608!O68,1475041216!O68,1475041623!O68,1475042042!O68,1475042461!O68,1475042867!O68,1475043273!O68,1475043679!O68,1475044084!O68,1475044504!O68,1475044909!O68)</f>
        <v>0</v>
      </c>
      <c r="P68">
        <f>MEDIAN(1475008510!P68,1475008929!P68,1475009335!P68,1475009771!P68,1475010207!P68,1475010613!P68,1475011019!P68,1475011426!P68,1475011832!P68,1475012250!P68,1475024923!P68,1475025330!P68,1475025736!P68,1475026142!P68,1475026550!P68,1475026956!P68,1475027390!P68,1475027796!P68,1475028202!P68,1475028608!P68,1475041216!P68,1475041623!P68,1475042042!P68,1475042461!P68,1475042867!P68,1475043273!P68,1475043679!P68,1475044084!P68,1475044504!P68,1475044909!P68)</f>
        <v>0</v>
      </c>
      <c r="Q68">
        <f>MEDIAN(1475008510!Q68,1475008929!Q68,1475009335!Q68,1475009771!Q68,1475010207!Q68,1475010613!Q68,1475011019!Q68,1475011426!Q68,1475011832!Q68,1475012250!Q68,1475024923!Q68,1475025330!Q68,1475025736!Q68,1475026142!Q68,1475026550!Q68,1475026956!Q68,1475027390!Q68,1475027796!Q68,1475028202!Q68,1475028608!Q68,1475041216!Q68,1475041623!Q68,1475042042!Q68,1475042461!Q68,1475042867!Q68,1475043273!Q68,1475043679!Q68,1475044084!Q68,1475044504!Q68,1475044909!Q68)</f>
        <v>0</v>
      </c>
      <c r="R68">
        <f>MEDIAN(1475008510!R68,1475008929!R68,1475009335!R68,1475009771!R68,1475010207!R68,1475010613!R68,1475011019!R68,1475011426!R68,1475011832!R68,1475012250!R68,1475024923!R68,1475025330!R68,1475025736!R68,1475026142!R68,1475026550!R68,1475026956!R68,1475027390!R68,1475027796!R68,1475028202!R68,1475028608!R68,1475041216!R68,1475041623!R68,1475042042!R68,1475042461!R68,1475042867!R68,1475043273!R68,1475043679!R68,1475044084!R68,1475044504!R68,1475044909!R68)</f>
        <v>0</v>
      </c>
      <c r="S68">
        <f>MEDIAN(1475008510!S68,1475008929!S68,1475009335!S68,1475009771!S68,1475010207!S68,1475010613!S68,1475011019!S68,1475011426!S68,1475011832!S68,1475012250!S68,1475024923!S68,1475025330!S68,1475025736!S68,1475026142!S68,1475026550!S68,1475026956!S68,1475027390!S68,1475027796!S68,1475028202!S68,1475028608!S68,1475041216!S68,1475041623!S68,1475042042!S68,1475042461!S68,1475042867!S68,1475043273!S68,1475043679!S68,1475044084!S68,1475044504!S68,1475044909!S68)</f>
        <v>0</v>
      </c>
      <c r="T68">
        <f>MEDIAN(1475008510!T68,1475008929!T68,1475009335!T68,1475009771!T68,1475010207!T68,1475010613!T68,1475011019!T68,1475011426!T68,1475011832!T68,1475012250!T68,1475024923!T68,1475025330!T68,1475025736!T68,1475026142!T68,1475026550!T68,1475026956!T68,1475027390!T68,1475027796!T68,1475028202!T68,1475028608!T68,1475041216!T68,1475041623!T68,1475042042!T68,1475042461!T68,1475042867!T68,1475043273!T68,1475043679!T68,1475044084!T68,1475044504!T68,1475044909!T68)</f>
        <v>0</v>
      </c>
      <c r="U68">
        <f>MEDIAN(1475008510!U68,1475008929!U68,1475009335!U68,1475009771!U68,1475010207!U68,1475010613!U68,1475011019!U68,1475011426!U68,1475011832!U68,1475012250!U68,1475024923!U68,1475025330!U68,1475025736!U68,1475026142!U68,1475026550!U68,1475026956!U68,1475027390!U68,1475027796!U68,1475028202!U68,1475028608!U68,1475041216!U68,1475041623!U68,1475042042!U68,1475042461!U68,1475042867!U68,1475043273!U68,1475043679!U68,1475044084!U68,1475044504!U68,1475044909!U68)</f>
        <v>0</v>
      </c>
      <c r="V68">
        <f>MEDIAN(1475008510!V68,1475008929!V68,1475009335!V68,1475009771!V68,1475010207!V68,1475010613!V68,1475011019!V68,1475011426!V68,1475011832!V68,1475012250!V68,1475024923!V68,1475025330!V68,1475025736!V68,1475026142!V68,1475026550!V68,1475026956!V68,1475027390!V68,1475027796!V68,1475028202!V68,1475028608!V68,1475041216!V68,1475041623!V68,1475042042!V68,1475042461!V68,1475042867!V68,1475043273!V68,1475043679!V68,1475044084!V68,1475044504!V68,1475044909!V68)</f>
        <v>0</v>
      </c>
      <c r="W68">
        <f>MEDIAN(1475008510!W68,1475008929!W68,1475009335!W68,1475009771!W68,1475010207!W68,1475010613!W68,1475011019!W68,1475011426!W68,1475011832!W68,1475012250!W68,1475024923!W68,1475025330!W68,1475025736!W68,1475026142!W68,1475026550!W68,1475026956!W68,1475027390!W68,1475027796!W68,1475028202!W68,1475028608!W68,1475041216!W68,1475041623!W68,1475042042!W68,1475042461!W68,1475042867!W68,1475043273!W68,1475043679!W68,1475044084!W68,1475044504!W68,1475044909!W68)</f>
        <v>0</v>
      </c>
    </row>
    <row r="69" spans="1:23">
      <c r="A69">
        <f>MEDIAN(1475008510!A69,1475008929!A69,1475009335!A69,1475009771!A69,1475010207!A69,1475010613!A69,1475011019!A69,1475011426!A69,1475011832!A69,1475012250!A69,1475024923!A69,1475025330!A69,1475025736!A69,1475026142!A69,1475026550!A69,1475026956!A69,1475027390!A69,1475027796!A69,1475028202!A69,1475028608!A69,1475041216!A69,1475041623!A69,1475042042!A69,1475042461!A69,1475042867!A69,1475043273!A69,1475043679!A69,1475044084!A69,1475044504!A69,1475044909!A69)</f>
        <v>0</v>
      </c>
      <c r="B69">
        <f>MEDIAN(1475008510!B69,1475008929!B69,1475009335!B69,1475009771!B69,1475010207!B69,1475010613!B69,1475011019!B69,1475011426!B69,1475011832!B69,1475012250!B69,1475024923!B69,1475025330!B69,1475025736!B69,1475026142!B69,1475026550!B69,1475026956!B69,1475027390!B69,1475027796!B69,1475028202!B69,1475028608!B69,1475041216!B69,1475041623!B69,1475042042!B69,1475042461!B69,1475042867!B69,1475043273!B69,1475043679!B69,1475044084!B69,1475044504!B69,1475044909!B69)</f>
        <v>0</v>
      </c>
      <c r="C69">
        <f>MEDIAN(1475008510!C69,1475008929!C69,1475009335!C69,1475009771!C69,1475010207!C69,1475010613!C69,1475011019!C69,1475011426!C69,1475011832!C69,1475012250!C69,1475024923!C69,1475025330!C69,1475025736!C69,1475026142!C69,1475026550!C69,1475026956!C69,1475027390!C69,1475027796!C69,1475028202!C69,1475028608!C69,1475041216!C69,1475041623!C69,1475042042!C69,1475042461!C69,1475042867!C69,1475043273!C69,1475043679!C69,1475044084!C69,1475044504!C69,1475044909!C69)</f>
        <v>0</v>
      </c>
      <c r="D69">
        <f>MEDIAN(1475008510!D69,1475008929!D69,1475009335!D69,1475009771!D69,1475010207!D69,1475010613!D69,1475011019!D69,1475011426!D69,1475011832!D69,1475012250!D69,1475024923!D69,1475025330!D69,1475025736!D69,1475026142!D69,1475026550!D69,1475026956!D69,1475027390!D69,1475027796!D69,1475028202!D69,1475028608!D69,1475041216!D69,1475041623!D69,1475042042!D69,1475042461!D69,1475042867!D69,1475043273!D69,1475043679!D69,1475044084!D69,1475044504!D69,1475044909!D69)</f>
        <v>0</v>
      </c>
      <c r="E69">
        <f>MEDIAN(1475008510!E69,1475008929!E69,1475009335!E69,1475009771!E69,1475010207!E69,1475010613!E69,1475011019!E69,1475011426!E69,1475011832!E69,1475012250!E69,1475024923!E69,1475025330!E69,1475025736!E69,1475026142!E69,1475026550!E69,1475026956!E69,1475027390!E69,1475027796!E69,1475028202!E69,1475028608!E69,1475041216!E69,1475041623!E69,1475042042!E69,1475042461!E69,1475042867!E69,1475043273!E69,1475043679!E69,1475044084!E69,1475044504!E69,1475044909!E69)</f>
        <v>0</v>
      </c>
      <c r="F69">
        <f>MEDIAN(1475008510!F69,1475008929!F69,1475009335!F69,1475009771!F69,1475010207!F69,1475010613!F69,1475011019!F69,1475011426!F69,1475011832!F69,1475012250!F69,1475024923!F69,1475025330!F69,1475025736!F69,1475026142!F69,1475026550!F69,1475026956!F69,1475027390!F69,1475027796!F69,1475028202!F69,1475028608!F69,1475041216!F69,1475041623!F69,1475042042!F69,1475042461!F69,1475042867!F69,1475043273!F69,1475043679!F69,1475044084!F69,1475044504!F69,1475044909!F69)</f>
        <v>0</v>
      </c>
      <c r="G69">
        <f>MEDIAN(1475008510!G69,1475008929!G69,1475009335!G69,1475009771!G69,1475010207!G69,1475010613!G69,1475011019!G69,1475011426!G69,1475011832!G69,1475012250!G69,1475024923!G69,1475025330!G69,1475025736!G69,1475026142!G69,1475026550!G69,1475026956!G69,1475027390!G69,1475027796!G69,1475028202!G69,1475028608!G69,1475041216!G69,1475041623!G69,1475042042!G69,1475042461!G69,1475042867!G69,1475043273!G69,1475043679!G69,1475044084!G69,1475044504!G69,1475044909!G69)</f>
        <v>0</v>
      </c>
      <c r="H69">
        <f>MEDIAN(1475008510!H69,1475008929!H69,1475009335!H69,1475009771!H69,1475010207!H69,1475010613!H69,1475011019!H69,1475011426!H69,1475011832!H69,1475012250!H69,1475024923!H69,1475025330!H69,1475025736!H69,1475026142!H69,1475026550!H69,1475026956!H69,1475027390!H69,1475027796!H69,1475028202!H69,1475028608!H69,1475041216!H69,1475041623!H69,1475042042!H69,1475042461!H69,1475042867!H69,1475043273!H69,1475043679!H69,1475044084!H69,1475044504!H69,1475044909!H69)</f>
        <v>0</v>
      </c>
      <c r="I69">
        <f>MEDIAN(1475008510!I69,1475008929!I69,1475009335!I69,1475009771!I69,1475010207!I69,1475010613!I69,1475011019!I69,1475011426!I69,1475011832!I69,1475012250!I69,1475024923!I69,1475025330!I69,1475025736!I69,1475026142!I69,1475026550!I69,1475026956!I69,1475027390!I69,1475027796!I69,1475028202!I69,1475028608!I69,1475041216!I69,1475041623!I69,1475042042!I69,1475042461!I69,1475042867!I69,1475043273!I69,1475043679!I69,1475044084!I69,1475044504!I69,1475044909!I69)</f>
        <v>0</v>
      </c>
      <c r="J69">
        <f>MEDIAN(1475008510!J69,1475008929!J69,1475009335!J69,1475009771!J69,1475010207!J69,1475010613!J69,1475011019!J69,1475011426!J69,1475011832!J69,1475012250!J69,1475024923!J69,1475025330!J69,1475025736!J69,1475026142!J69,1475026550!J69,1475026956!J69,1475027390!J69,1475027796!J69,1475028202!J69,1475028608!J69,1475041216!J69,1475041623!J69,1475042042!J69,1475042461!J69,1475042867!J69,1475043273!J69,1475043679!J69,1475044084!J69,1475044504!J69,1475044909!J69)</f>
        <v>0</v>
      </c>
      <c r="K69">
        <f>MEDIAN(1475008510!K69,1475008929!K69,1475009335!K69,1475009771!K69,1475010207!K69,1475010613!K69,1475011019!K69,1475011426!K69,1475011832!K69,1475012250!K69,1475024923!K69,1475025330!K69,1475025736!K69,1475026142!K69,1475026550!K69,1475026956!K69,1475027390!K69,1475027796!K69,1475028202!K69,1475028608!K69,1475041216!K69,1475041623!K69,1475042042!K69,1475042461!K69,1475042867!K69,1475043273!K69,1475043679!K69,1475044084!K69,1475044504!K69,1475044909!K69)</f>
        <v>0</v>
      </c>
      <c r="L69">
        <f>MEDIAN(1475008510!L69,1475008929!L69,1475009335!L69,1475009771!L69,1475010207!L69,1475010613!L69,1475011019!L69,1475011426!L69,1475011832!L69,1475012250!L69,1475024923!L69,1475025330!L69,1475025736!L69,1475026142!L69,1475026550!L69,1475026956!L69,1475027390!L69,1475027796!L69,1475028202!L69,1475028608!L69,1475041216!L69,1475041623!L69,1475042042!L69,1475042461!L69,1475042867!L69,1475043273!L69,1475043679!L69,1475044084!L69,1475044504!L69,1475044909!L69)</f>
        <v>0</v>
      </c>
      <c r="M69">
        <f>MEDIAN(1475008510!M69,1475008929!M69,1475009335!M69,1475009771!M69,1475010207!M69,1475010613!M69,1475011019!M69,1475011426!M69,1475011832!M69,1475012250!M69,1475024923!M69,1475025330!M69,1475025736!M69,1475026142!M69,1475026550!M69,1475026956!M69,1475027390!M69,1475027796!M69,1475028202!M69,1475028608!M69,1475041216!M69,1475041623!M69,1475042042!M69,1475042461!M69,1475042867!M69,1475043273!M69,1475043679!M69,1475044084!M69,1475044504!M69,1475044909!M69)</f>
        <v>0</v>
      </c>
      <c r="N69">
        <f>MEDIAN(1475008510!N69,1475008929!N69,1475009335!N69,1475009771!N69,1475010207!N69,1475010613!N69,1475011019!N69,1475011426!N69,1475011832!N69,1475012250!N69,1475024923!N69,1475025330!N69,1475025736!N69,1475026142!N69,1475026550!N69,1475026956!N69,1475027390!N69,1475027796!N69,1475028202!N69,1475028608!N69,1475041216!N69,1475041623!N69,1475042042!N69,1475042461!N69,1475042867!N69,1475043273!N69,1475043679!N69,1475044084!N69,1475044504!N69,1475044909!N69)</f>
        <v>0</v>
      </c>
      <c r="O69">
        <f>MEDIAN(1475008510!O69,1475008929!O69,1475009335!O69,1475009771!O69,1475010207!O69,1475010613!O69,1475011019!O69,1475011426!O69,1475011832!O69,1475012250!O69,1475024923!O69,1475025330!O69,1475025736!O69,1475026142!O69,1475026550!O69,1475026956!O69,1475027390!O69,1475027796!O69,1475028202!O69,1475028608!O69,1475041216!O69,1475041623!O69,1475042042!O69,1475042461!O69,1475042867!O69,1475043273!O69,1475043679!O69,1475044084!O69,1475044504!O69,1475044909!O69)</f>
        <v>0</v>
      </c>
      <c r="P69">
        <f>MEDIAN(1475008510!P69,1475008929!P69,1475009335!P69,1475009771!P69,1475010207!P69,1475010613!P69,1475011019!P69,1475011426!P69,1475011832!P69,1475012250!P69,1475024923!P69,1475025330!P69,1475025736!P69,1475026142!P69,1475026550!P69,1475026956!P69,1475027390!P69,1475027796!P69,1475028202!P69,1475028608!P69,1475041216!P69,1475041623!P69,1475042042!P69,1475042461!P69,1475042867!P69,1475043273!P69,1475043679!P69,1475044084!P69,1475044504!P69,1475044909!P69)</f>
        <v>0</v>
      </c>
      <c r="Q69">
        <f>MEDIAN(1475008510!Q69,1475008929!Q69,1475009335!Q69,1475009771!Q69,1475010207!Q69,1475010613!Q69,1475011019!Q69,1475011426!Q69,1475011832!Q69,1475012250!Q69,1475024923!Q69,1475025330!Q69,1475025736!Q69,1475026142!Q69,1475026550!Q69,1475026956!Q69,1475027390!Q69,1475027796!Q69,1475028202!Q69,1475028608!Q69,1475041216!Q69,1475041623!Q69,1475042042!Q69,1475042461!Q69,1475042867!Q69,1475043273!Q69,1475043679!Q69,1475044084!Q69,1475044504!Q69,1475044909!Q69)</f>
        <v>0</v>
      </c>
      <c r="R69">
        <f>MEDIAN(1475008510!R69,1475008929!R69,1475009335!R69,1475009771!R69,1475010207!R69,1475010613!R69,1475011019!R69,1475011426!R69,1475011832!R69,1475012250!R69,1475024923!R69,1475025330!R69,1475025736!R69,1475026142!R69,1475026550!R69,1475026956!R69,1475027390!R69,1475027796!R69,1475028202!R69,1475028608!R69,1475041216!R69,1475041623!R69,1475042042!R69,1475042461!R69,1475042867!R69,1475043273!R69,1475043679!R69,1475044084!R69,1475044504!R69,1475044909!R69)</f>
        <v>0</v>
      </c>
      <c r="S69">
        <f>MEDIAN(1475008510!S69,1475008929!S69,1475009335!S69,1475009771!S69,1475010207!S69,1475010613!S69,1475011019!S69,1475011426!S69,1475011832!S69,1475012250!S69,1475024923!S69,1475025330!S69,1475025736!S69,1475026142!S69,1475026550!S69,1475026956!S69,1475027390!S69,1475027796!S69,1475028202!S69,1475028608!S69,1475041216!S69,1475041623!S69,1475042042!S69,1475042461!S69,1475042867!S69,1475043273!S69,1475043679!S69,1475044084!S69,1475044504!S69,1475044909!S69)</f>
        <v>0</v>
      </c>
      <c r="T69">
        <f>MEDIAN(1475008510!T69,1475008929!T69,1475009335!T69,1475009771!T69,1475010207!T69,1475010613!T69,1475011019!T69,1475011426!T69,1475011832!T69,1475012250!T69,1475024923!T69,1475025330!T69,1475025736!T69,1475026142!T69,1475026550!T69,1475026956!T69,1475027390!T69,1475027796!T69,1475028202!T69,1475028608!T69,1475041216!T69,1475041623!T69,1475042042!T69,1475042461!T69,1475042867!T69,1475043273!T69,1475043679!T69,1475044084!T69,1475044504!T69,1475044909!T69)</f>
        <v>0</v>
      </c>
      <c r="U69">
        <f>MEDIAN(1475008510!U69,1475008929!U69,1475009335!U69,1475009771!U69,1475010207!U69,1475010613!U69,1475011019!U69,1475011426!U69,1475011832!U69,1475012250!U69,1475024923!U69,1475025330!U69,1475025736!U69,1475026142!U69,1475026550!U69,1475026956!U69,1475027390!U69,1475027796!U69,1475028202!U69,1475028608!U69,1475041216!U69,1475041623!U69,1475042042!U69,1475042461!U69,1475042867!U69,1475043273!U69,1475043679!U69,1475044084!U69,1475044504!U69,1475044909!U69)</f>
        <v>0</v>
      </c>
      <c r="V69">
        <f>MEDIAN(1475008510!V69,1475008929!V69,1475009335!V69,1475009771!V69,1475010207!V69,1475010613!V69,1475011019!V69,1475011426!V69,1475011832!V69,1475012250!V69,1475024923!V69,1475025330!V69,1475025736!V69,1475026142!V69,1475026550!V69,1475026956!V69,1475027390!V69,1475027796!V69,1475028202!V69,1475028608!V69,1475041216!V69,1475041623!V69,1475042042!V69,1475042461!V69,1475042867!V69,1475043273!V69,1475043679!V69,1475044084!V69,1475044504!V69,1475044909!V69)</f>
        <v>0</v>
      </c>
      <c r="W69">
        <f>MEDIAN(1475008510!W69,1475008929!W69,1475009335!W69,1475009771!W69,1475010207!W69,1475010613!W69,1475011019!W69,1475011426!W69,1475011832!W69,1475012250!W69,1475024923!W69,1475025330!W69,1475025736!W69,1475026142!W69,1475026550!W69,1475026956!W69,1475027390!W69,1475027796!W69,1475028202!W69,1475028608!W69,1475041216!W69,1475041623!W69,1475042042!W69,1475042461!W69,1475042867!W69,1475043273!W69,1475043679!W69,1475044084!W69,1475044504!W69,1475044909!W69)</f>
        <v>0</v>
      </c>
    </row>
    <row r="70" spans="1:23">
      <c r="A70">
        <f>MEDIAN(1475008510!A70,1475008929!A70,1475009335!A70,1475009771!A70,1475010207!A70,1475010613!A70,1475011019!A70,1475011426!A70,1475011832!A70,1475012250!A70,1475024923!A70,1475025330!A70,1475025736!A70,1475026142!A70,1475026550!A70,1475026956!A70,1475027390!A70,1475027796!A70,1475028202!A70,1475028608!A70,1475041216!A70,1475041623!A70,1475042042!A70,1475042461!A70,1475042867!A70,1475043273!A70,1475043679!A70,1475044084!A70,1475044504!A70,1475044909!A70)</f>
        <v>0</v>
      </c>
      <c r="B70">
        <f>MEDIAN(1475008510!B70,1475008929!B70,1475009335!B70,1475009771!B70,1475010207!B70,1475010613!B70,1475011019!B70,1475011426!B70,1475011832!B70,1475012250!B70,1475024923!B70,1475025330!B70,1475025736!B70,1475026142!B70,1475026550!B70,1475026956!B70,1475027390!B70,1475027796!B70,1475028202!B70,1475028608!B70,1475041216!B70,1475041623!B70,1475042042!B70,1475042461!B70,1475042867!B70,1475043273!B70,1475043679!B70,1475044084!B70,1475044504!B70,1475044909!B70)</f>
        <v>0</v>
      </c>
      <c r="C70">
        <f>MEDIAN(1475008510!C70,1475008929!C70,1475009335!C70,1475009771!C70,1475010207!C70,1475010613!C70,1475011019!C70,1475011426!C70,1475011832!C70,1475012250!C70,1475024923!C70,1475025330!C70,1475025736!C70,1475026142!C70,1475026550!C70,1475026956!C70,1475027390!C70,1475027796!C70,1475028202!C70,1475028608!C70,1475041216!C70,1475041623!C70,1475042042!C70,1475042461!C70,1475042867!C70,1475043273!C70,1475043679!C70,1475044084!C70,1475044504!C70,1475044909!C70)</f>
        <v>0</v>
      </c>
      <c r="D70">
        <f>MEDIAN(1475008510!D70,1475008929!D70,1475009335!D70,1475009771!D70,1475010207!D70,1475010613!D70,1475011019!D70,1475011426!D70,1475011832!D70,1475012250!D70,1475024923!D70,1475025330!D70,1475025736!D70,1475026142!D70,1475026550!D70,1475026956!D70,1475027390!D70,1475027796!D70,1475028202!D70,1475028608!D70,1475041216!D70,1475041623!D70,1475042042!D70,1475042461!D70,1475042867!D70,1475043273!D70,1475043679!D70,1475044084!D70,1475044504!D70,1475044909!D70)</f>
        <v>0</v>
      </c>
      <c r="E70">
        <f>MEDIAN(1475008510!E70,1475008929!E70,1475009335!E70,1475009771!E70,1475010207!E70,1475010613!E70,1475011019!E70,1475011426!E70,1475011832!E70,1475012250!E70,1475024923!E70,1475025330!E70,1475025736!E70,1475026142!E70,1475026550!E70,1475026956!E70,1475027390!E70,1475027796!E70,1475028202!E70,1475028608!E70,1475041216!E70,1475041623!E70,1475042042!E70,1475042461!E70,1475042867!E70,1475043273!E70,1475043679!E70,1475044084!E70,1475044504!E70,1475044909!E70)</f>
        <v>0</v>
      </c>
      <c r="F70">
        <f>MEDIAN(1475008510!F70,1475008929!F70,1475009335!F70,1475009771!F70,1475010207!F70,1475010613!F70,1475011019!F70,1475011426!F70,1475011832!F70,1475012250!F70,1475024923!F70,1475025330!F70,1475025736!F70,1475026142!F70,1475026550!F70,1475026956!F70,1475027390!F70,1475027796!F70,1475028202!F70,1475028608!F70,1475041216!F70,1475041623!F70,1475042042!F70,1475042461!F70,1475042867!F70,1475043273!F70,1475043679!F70,1475044084!F70,1475044504!F70,1475044909!F70)</f>
        <v>0</v>
      </c>
      <c r="G70">
        <f>MEDIAN(1475008510!G70,1475008929!G70,1475009335!G70,1475009771!G70,1475010207!G70,1475010613!G70,1475011019!G70,1475011426!G70,1475011832!G70,1475012250!G70,1475024923!G70,1475025330!G70,1475025736!G70,1475026142!G70,1475026550!G70,1475026956!G70,1475027390!G70,1475027796!G70,1475028202!G70,1475028608!G70,1475041216!G70,1475041623!G70,1475042042!G70,1475042461!G70,1475042867!G70,1475043273!G70,1475043679!G70,1475044084!G70,1475044504!G70,1475044909!G70)</f>
        <v>0</v>
      </c>
      <c r="H70">
        <f>MEDIAN(1475008510!H70,1475008929!H70,1475009335!H70,1475009771!H70,1475010207!H70,1475010613!H70,1475011019!H70,1475011426!H70,1475011832!H70,1475012250!H70,1475024923!H70,1475025330!H70,1475025736!H70,1475026142!H70,1475026550!H70,1475026956!H70,1475027390!H70,1475027796!H70,1475028202!H70,1475028608!H70,1475041216!H70,1475041623!H70,1475042042!H70,1475042461!H70,1475042867!H70,1475043273!H70,1475043679!H70,1475044084!H70,1475044504!H70,1475044909!H70)</f>
        <v>0</v>
      </c>
      <c r="I70">
        <f>MEDIAN(1475008510!I70,1475008929!I70,1475009335!I70,1475009771!I70,1475010207!I70,1475010613!I70,1475011019!I70,1475011426!I70,1475011832!I70,1475012250!I70,1475024923!I70,1475025330!I70,1475025736!I70,1475026142!I70,1475026550!I70,1475026956!I70,1475027390!I70,1475027796!I70,1475028202!I70,1475028608!I70,1475041216!I70,1475041623!I70,1475042042!I70,1475042461!I70,1475042867!I70,1475043273!I70,1475043679!I70,1475044084!I70,1475044504!I70,1475044909!I70)</f>
        <v>0</v>
      </c>
      <c r="J70">
        <f>MEDIAN(1475008510!J70,1475008929!J70,1475009335!J70,1475009771!J70,1475010207!J70,1475010613!J70,1475011019!J70,1475011426!J70,1475011832!J70,1475012250!J70,1475024923!J70,1475025330!J70,1475025736!J70,1475026142!J70,1475026550!J70,1475026956!J70,1475027390!J70,1475027796!J70,1475028202!J70,1475028608!J70,1475041216!J70,1475041623!J70,1475042042!J70,1475042461!J70,1475042867!J70,1475043273!J70,1475043679!J70,1475044084!J70,1475044504!J70,1475044909!J70)</f>
        <v>0</v>
      </c>
      <c r="K70">
        <f>MEDIAN(1475008510!K70,1475008929!K70,1475009335!K70,1475009771!K70,1475010207!K70,1475010613!K70,1475011019!K70,1475011426!K70,1475011832!K70,1475012250!K70,1475024923!K70,1475025330!K70,1475025736!K70,1475026142!K70,1475026550!K70,1475026956!K70,1475027390!K70,1475027796!K70,1475028202!K70,1475028608!K70,1475041216!K70,1475041623!K70,1475042042!K70,1475042461!K70,1475042867!K70,1475043273!K70,1475043679!K70,1475044084!K70,1475044504!K70,1475044909!K70)</f>
        <v>0</v>
      </c>
      <c r="L70">
        <f>MEDIAN(1475008510!L70,1475008929!L70,1475009335!L70,1475009771!L70,1475010207!L70,1475010613!L70,1475011019!L70,1475011426!L70,1475011832!L70,1475012250!L70,1475024923!L70,1475025330!L70,1475025736!L70,1475026142!L70,1475026550!L70,1475026956!L70,1475027390!L70,1475027796!L70,1475028202!L70,1475028608!L70,1475041216!L70,1475041623!L70,1475042042!L70,1475042461!L70,1475042867!L70,1475043273!L70,1475043679!L70,1475044084!L70,1475044504!L70,1475044909!L70)</f>
        <v>0</v>
      </c>
      <c r="M70">
        <f>MEDIAN(1475008510!M70,1475008929!M70,1475009335!M70,1475009771!M70,1475010207!M70,1475010613!M70,1475011019!M70,1475011426!M70,1475011832!M70,1475012250!M70,1475024923!M70,1475025330!M70,1475025736!M70,1475026142!M70,1475026550!M70,1475026956!M70,1475027390!M70,1475027796!M70,1475028202!M70,1475028608!M70,1475041216!M70,1475041623!M70,1475042042!M70,1475042461!M70,1475042867!M70,1475043273!M70,1475043679!M70,1475044084!M70,1475044504!M70,1475044909!M70)</f>
        <v>0</v>
      </c>
      <c r="N70">
        <f>MEDIAN(1475008510!N70,1475008929!N70,1475009335!N70,1475009771!N70,1475010207!N70,1475010613!N70,1475011019!N70,1475011426!N70,1475011832!N70,1475012250!N70,1475024923!N70,1475025330!N70,1475025736!N70,1475026142!N70,1475026550!N70,1475026956!N70,1475027390!N70,1475027796!N70,1475028202!N70,1475028608!N70,1475041216!N70,1475041623!N70,1475042042!N70,1475042461!N70,1475042867!N70,1475043273!N70,1475043679!N70,1475044084!N70,1475044504!N70,1475044909!N70)</f>
        <v>0</v>
      </c>
      <c r="O70">
        <f>MEDIAN(1475008510!O70,1475008929!O70,1475009335!O70,1475009771!O70,1475010207!O70,1475010613!O70,1475011019!O70,1475011426!O70,1475011832!O70,1475012250!O70,1475024923!O70,1475025330!O70,1475025736!O70,1475026142!O70,1475026550!O70,1475026956!O70,1475027390!O70,1475027796!O70,1475028202!O70,1475028608!O70,1475041216!O70,1475041623!O70,1475042042!O70,1475042461!O70,1475042867!O70,1475043273!O70,1475043679!O70,1475044084!O70,1475044504!O70,1475044909!O70)</f>
        <v>0</v>
      </c>
      <c r="P70">
        <f>MEDIAN(1475008510!P70,1475008929!P70,1475009335!P70,1475009771!P70,1475010207!P70,1475010613!P70,1475011019!P70,1475011426!P70,1475011832!P70,1475012250!P70,1475024923!P70,1475025330!P70,1475025736!P70,1475026142!P70,1475026550!P70,1475026956!P70,1475027390!P70,1475027796!P70,1475028202!P70,1475028608!P70,1475041216!P70,1475041623!P70,1475042042!P70,1475042461!P70,1475042867!P70,1475043273!P70,1475043679!P70,1475044084!P70,1475044504!P70,1475044909!P70)</f>
        <v>0</v>
      </c>
      <c r="Q70">
        <f>MEDIAN(1475008510!Q70,1475008929!Q70,1475009335!Q70,1475009771!Q70,1475010207!Q70,1475010613!Q70,1475011019!Q70,1475011426!Q70,1475011832!Q70,1475012250!Q70,1475024923!Q70,1475025330!Q70,1475025736!Q70,1475026142!Q70,1475026550!Q70,1475026956!Q70,1475027390!Q70,1475027796!Q70,1475028202!Q70,1475028608!Q70,1475041216!Q70,1475041623!Q70,1475042042!Q70,1475042461!Q70,1475042867!Q70,1475043273!Q70,1475043679!Q70,1475044084!Q70,1475044504!Q70,1475044909!Q70)</f>
        <v>0</v>
      </c>
      <c r="R70">
        <f>MEDIAN(1475008510!R70,1475008929!R70,1475009335!R70,1475009771!R70,1475010207!R70,1475010613!R70,1475011019!R70,1475011426!R70,1475011832!R70,1475012250!R70,1475024923!R70,1475025330!R70,1475025736!R70,1475026142!R70,1475026550!R70,1475026956!R70,1475027390!R70,1475027796!R70,1475028202!R70,1475028608!R70,1475041216!R70,1475041623!R70,1475042042!R70,1475042461!R70,1475042867!R70,1475043273!R70,1475043679!R70,1475044084!R70,1475044504!R70,1475044909!R70)</f>
        <v>0</v>
      </c>
      <c r="S70">
        <f>MEDIAN(1475008510!S70,1475008929!S70,1475009335!S70,1475009771!S70,1475010207!S70,1475010613!S70,1475011019!S70,1475011426!S70,1475011832!S70,1475012250!S70,1475024923!S70,1475025330!S70,1475025736!S70,1475026142!S70,1475026550!S70,1475026956!S70,1475027390!S70,1475027796!S70,1475028202!S70,1475028608!S70,1475041216!S70,1475041623!S70,1475042042!S70,1475042461!S70,1475042867!S70,1475043273!S70,1475043679!S70,1475044084!S70,1475044504!S70,1475044909!S70)</f>
        <v>0</v>
      </c>
      <c r="T70">
        <f>MEDIAN(1475008510!T70,1475008929!T70,1475009335!T70,1475009771!T70,1475010207!T70,1475010613!T70,1475011019!T70,1475011426!T70,1475011832!T70,1475012250!T70,1475024923!T70,1475025330!T70,1475025736!T70,1475026142!T70,1475026550!T70,1475026956!T70,1475027390!T70,1475027796!T70,1475028202!T70,1475028608!T70,1475041216!T70,1475041623!T70,1475042042!T70,1475042461!T70,1475042867!T70,1475043273!T70,1475043679!T70,1475044084!T70,1475044504!T70,1475044909!T70)</f>
        <v>0</v>
      </c>
      <c r="U70">
        <f>MEDIAN(1475008510!U70,1475008929!U70,1475009335!U70,1475009771!U70,1475010207!U70,1475010613!U70,1475011019!U70,1475011426!U70,1475011832!U70,1475012250!U70,1475024923!U70,1475025330!U70,1475025736!U70,1475026142!U70,1475026550!U70,1475026956!U70,1475027390!U70,1475027796!U70,1475028202!U70,1475028608!U70,1475041216!U70,1475041623!U70,1475042042!U70,1475042461!U70,1475042867!U70,1475043273!U70,1475043679!U70,1475044084!U70,1475044504!U70,1475044909!U70)</f>
        <v>0</v>
      </c>
      <c r="V70">
        <f>MEDIAN(1475008510!V70,1475008929!V70,1475009335!V70,1475009771!V70,1475010207!V70,1475010613!V70,1475011019!V70,1475011426!V70,1475011832!V70,1475012250!V70,1475024923!V70,1475025330!V70,1475025736!V70,1475026142!V70,1475026550!V70,1475026956!V70,1475027390!V70,1475027796!V70,1475028202!V70,1475028608!V70,1475041216!V70,1475041623!V70,1475042042!V70,1475042461!V70,1475042867!V70,1475043273!V70,1475043679!V70,1475044084!V70,1475044504!V70,1475044909!V70)</f>
        <v>0</v>
      </c>
      <c r="W70">
        <f>MEDIAN(1475008510!W70,1475008929!W70,1475009335!W70,1475009771!W70,1475010207!W70,1475010613!W70,1475011019!W70,1475011426!W70,1475011832!W70,1475012250!W70,1475024923!W70,1475025330!W70,1475025736!W70,1475026142!W70,1475026550!W70,1475026956!W70,1475027390!W70,1475027796!W70,1475028202!W70,1475028608!W70,1475041216!W70,1475041623!W70,1475042042!W70,1475042461!W70,1475042867!W70,1475043273!W70,1475043679!W70,1475044084!W70,1475044504!W70,1475044909!W70)</f>
        <v>0</v>
      </c>
    </row>
    <row r="71" spans="1:23">
      <c r="A71">
        <f>MEDIAN(1475008510!A71,1475008929!A71,1475009335!A71,1475009771!A71,1475010207!A71,1475010613!A71,1475011019!A71,1475011426!A71,1475011832!A71,1475012250!A71,1475024923!A71,1475025330!A71,1475025736!A71,1475026142!A71,1475026550!A71,1475026956!A71,1475027390!A71,1475027796!A71,1475028202!A71,1475028608!A71,1475041216!A71,1475041623!A71,1475042042!A71,1475042461!A71,1475042867!A71,1475043273!A71,1475043679!A71,1475044084!A71,1475044504!A71,1475044909!A71)</f>
        <v>0</v>
      </c>
      <c r="B71">
        <f>MEDIAN(1475008510!B71,1475008929!B71,1475009335!B71,1475009771!B71,1475010207!B71,1475010613!B71,1475011019!B71,1475011426!B71,1475011832!B71,1475012250!B71,1475024923!B71,1475025330!B71,1475025736!B71,1475026142!B71,1475026550!B71,1475026956!B71,1475027390!B71,1475027796!B71,1475028202!B71,1475028608!B71,1475041216!B71,1475041623!B71,1475042042!B71,1475042461!B71,1475042867!B71,1475043273!B71,1475043679!B71,1475044084!B71,1475044504!B71,1475044909!B71)</f>
        <v>0</v>
      </c>
      <c r="C71">
        <f>MEDIAN(1475008510!C71,1475008929!C71,1475009335!C71,1475009771!C71,1475010207!C71,1475010613!C71,1475011019!C71,1475011426!C71,1475011832!C71,1475012250!C71,1475024923!C71,1475025330!C71,1475025736!C71,1475026142!C71,1475026550!C71,1475026956!C71,1475027390!C71,1475027796!C71,1475028202!C71,1475028608!C71,1475041216!C71,1475041623!C71,1475042042!C71,1475042461!C71,1475042867!C71,1475043273!C71,1475043679!C71,1475044084!C71,1475044504!C71,1475044909!C71)</f>
        <v>0</v>
      </c>
      <c r="D71">
        <f>MEDIAN(1475008510!D71,1475008929!D71,1475009335!D71,1475009771!D71,1475010207!D71,1475010613!D71,1475011019!D71,1475011426!D71,1475011832!D71,1475012250!D71,1475024923!D71,1475025330!D71,1475025736!D71,1475026142!D71,1475026550!D71,1475026956!D71,1475027390!D71,1475027796!D71,1475028202!D71,1475028608!D71,1475041216!D71,1475041623!D71,1475042042!D71,1475042461!D71,1475042867!D71,1475043273!D71,1475043679!D71,1475044084!D71,1475044504!D71,1475044909!D71)</f>
        <v>0</v>
      </c>
      <c r="E71">
        <f>MEDIAN(1475008510!E71,1475008929!E71,1475009335!E71,1475009771!E71,1475010207!E71,1475010613!E71,1475011019!E71,1475011426!E71,1475011832!E71,1475012250!E71,1475024923!E71,1475025330!E71,1475025736!E71,1475026142!E71,1475026550!E71,1475026956!E71,1475027390!E71,1475027796!E71,1475028202!E71,1475028608!E71,1475041216!E71,1475041623!E71,1475042042!E71,1475042461!E71,1475042867!E71,1475043273!E71,1475043679!E71,1475044084!E71,1475044504!E71,1475044909!E71)</f>
        <v>0</v>
      </c>
      <c r="F71">
        <f>MEDIAN(1475008510!F71,1475008929!F71,1475009335!F71,1475009771!F71,1475010207!F71,1475010613!F71,1475011019!F71,1475011426!F71,1475011832!F71,1475012250!F71,1475024923!F71,1475025330!F71,1475025736!F71,1475026142!F71,1475026550!F71,1475026956!F71,1475027390!F71,1475027796!F71,1475028202!F71,1475028608!F71,1475041216!F71,1475041623!F71,1475042042!F71,1475042461!F71,1475042867!F71,1475043273!F71,1475043679!F71,1475044084!F71,1475044504!F71,1475044909!F71)</f>
        <v>0</v>
      </c>
      <c r="G71">
        <f>MEDIAN(1475008510!G71,1475008929!G71,1475009335!G71,1475009771!G71,1475010207!G71,1475010613!G71,1475011019!G71,1475011426!G71,1475011832!G71,1475012250!G71,1475024923!G71,1475025330!G71,1475025736!G71,1475026142!G71,1475026550!G71,1475026956!G71,1475027390!G71,1475027796!G71,1475028202!G71,1475028608!G71,1475041216!G71,1475041623!G71,1475042042!G71,1475042461!G71,1475042867!G71,1475043273!G71,1475043679!G71,1475044084!G71,1475044504!G71,1475044909!G71)</f>
        <v>0</v>
      </c>
      <c r="H71">
        <f>MEDIAN(1475008510!H71,1475008929!H71,1475009335!H71,1475009771!H71,1475010207!H71,1475010613!H71,1475011019!H71,1475011426!H71,1475011832!H71,1475012250!H71,1475024923!H71,1475025330!H71,1475025736!H71,1475026142!H71,1475026550!H71,1475026956!H71,1475027390!H71,1475027796!H71,1475028202!H71,1475028608!H71,1475041216!H71,1475041623!H71,1475042042!H71,1475042461!H71,1475042867!H71,1475043273!H71,1475043679!H71,1475044084!H71,1475044504!H71,1475044909!H71)</f>
        <v>0</v>
      </c>
      <c r="I71">
        <f>MEDIAN(1475008510!I71,1475008929!I71,1475009335!I71,1475009771!I71,1475010207!I71,1475010613!I71,1475011019!I71,1475011426!I71,1475011832!I71,1475012250!I71,1475024923!I71,1475025330!I71,1475025736!I71,1475026142!I71,1475026550!I71,1475026956!I71,1475027390!I71,1475027796!I71,1475028202!I71,1475028608!I71,1475041216!I71,1475041623!I71,1475042042!I71,1475042461!I71,1475042867!I71,1475043273!I71,1475043679!I71,1475044084!I71,1475044504!I71,1475044909!I71)</f>
        <v>0</v>
      </c>
      <c r="J71">
        <f>MEDIAN(1475008510!J71,1475008929!J71,1475009335!J71,1475009771!J71,1475010207!J71,1475010613!J71,1475011019!J71,1475011426!J71,1475011832!J71,1475012250!J71,1475024923!J71,1475025330!J71,1475025736!J71,1475026142!J71,1475026550!J71,1475026956!J71,1475027390!J71,1475027796!J71,1475028202!J71,1475028608!J71,1475041216!J71,1475041623!J71,1475042042!J71,1475042461!J71,1475042867!J71,1475043273!J71,1475043679!J71,1475044084!J71,1475044504!J71,1475044909!J71)</f>
        <v>0</v>
      </c>
      <c r="K71">
        <f>MEDIAN(1475008510!K71,1475008929!K71,1475009335!K71,1475009771!K71,1475010207!K71,1475010613!K71,1475011019!K71,1475011426!K71,1475011832!K71,1475012250!K71,1475024923!K71,1475025330!K71,1475025736!K71,1475026142!K71,1475026550!K71,1475026956!K71,1475027390!K71,1475027796!K71,1475028202!K71,1475028608!K71,1475041216!K71,1475041623!K71,1475042042!K71,1475042461!K71,1475042867!K71,1475043273!K71,1475043679!K71,1475044084!K71,1475044504!K71,1475044909!K71)</f>
        <v>0</v>
      </c>
      <c r="L71">
        <f>MEDIAN(1475008510!L71,1475008929!L71,1475009335!L71,1475009771!L71,1475010207!L71,1475010613!L71,1475011019!L71,1475011426!L71,1475011832!L71,1475012250!L71,1475024923!L71,1475025330!L71,1475025736!L71,1475026142!L71,1475026550!L71,1475026956!L71,1475027390!L71,1475027796!L71,1475028202!L71,1475028608!L71,1475041216!L71,1475041623!L71,1475042042!L71,1475042461!L71,1475042867!L71,1475043273!L71,1475043679!L71,1475044084!L71,1475044504!L71,1475044909!L71)</f>
        <v>0</v>
      </c>
      <c r="M71">
        <f>MEDIAN(1475008510!M71,1475008929!M71,1475009335!M71,1475009771!M71,1475010207!M71,1475010613!M71,1475011019!M71,1475011426!M71,1475011832!M71,1475012250!M71,1475024923!M71,1475025330!M71,1475025736!M71,1475026142!M71,1475026550!M71,1475026956!M71,1475027390!M71,1475027796!M71,1475028202!M71,1475028608!M71,1475041216!M71,1475041623!M71,1475042042!M71,1475042461!M71,1475042867!M71,1475043273!M71,1475043679!M71,1475044084!M71,1475044504!M71,1475044909!M71)</f>
        <v>0</v>
      </c>
      <c r="N71">
        <f>MEDIAN(1475008510!N71,1475008929!N71,1475009335!N71,1475009771!N71,1475010207!N71,1475010613!N71,1475011019!N71,1475011426!N71,1475011832!N71,1475012250!N71,1475024923!N71,1475025330!N71,1475025736!N71,1475026142!N71,1475026550!N71,1475026956!N71,1475027390!N71,1475027796!N71,1475028202!N71,1475028608!N71,1475041216!N71,1475041623!N71,1475042042!N71,1475042461!N71,1475042867!N71,1475043273!N71,1475043679!N71,1475044084!N71,1475044504!N71,1475044909!N71)</f>
        <v>0</v>
      </c>
      <c r="O71">
        <f>MEDIAN(1475008510!O71,1475008929!O71,1475009335!O71,1475009771!O71,1475010207!O71,1475010613!O71,1475011019!O71,1475011426!O71,1475011832!O71,1475012250!O71,1475024923!O71,1475025330!O71,1475025736!O71,1475026142!O71,1475026550!O71,1475026956!O71,1475027390!O71,1475027796!O71,1475028202!O71,1475028608!O71,1475041216!O71,1475041623!O71,1475042042!O71,1475042461!O71,1475042867!O71,1475043273!O71,1475043679!O71,1475044084!O71,1475044504!O71,1475044909!O71)</f>
        <v>0</v>
      </c>
      <c r="P71">
        <f>MEDIAN(1475008510!P71,1475008929!P71,1475009335!P71,1475009771!P71,1475010207!P71,1475010613!P71,1475011019!P71,1475011426!P71,1475011832!P71,1475012250!P71,1475024923!P71,1475025330!P71,1475025736!P71,1475026142!P71,1475026550!P71,1475026956!P71,1475027390!P71,1475027796!P71,1475028202!P71,1475028608!P71,1475041216!P71,1475041623!P71,1475042042!P71,1475042461!P71,1475042867!P71,1475043273!P71,1475043679!P71,1475044084!P71,1475044504!P71,1475044909!P71)</f>
        <v>0</v>
      </c>
      <c r="Q71">
        <f>MEDIAN(1475008510!Q71,1475008929!Q71,1475009335!Q71,1475009771!Q71,1475010207!Q71,1475010613!Q71,1475011019!Q71,1475011426!Q71,1475011832!Q71,1475012250!Q71,1475024923!Q71,1475025330!Q71,1475025736!Q71,1475026142!Q71,1475026550!Q71,1475026956!Q71,1475027390!Q71,1475027796!Q71,1475028202!Q71,1475028608!Q71,1475041216!Q71,1475041623!Q71,1475042042!Q71,1475042461!Q71,1475042867!Q71,1475043273!Q71,1475043679!Q71,1475044084!Q71,1475044504!Q71,1475044909!Q71)</f>
        <v>0</v>
      </c>
      <c r="R71">
        <f>MEDIAN(1475008510!R71,1475008929!R71,1475009335!R71,1475009771!R71,1475010207!R71,1475010613!R71,1475011019!R71,1475011426!R71,1475011832!R71,1475012250!R71,1475024923!R71,1475025330!R71,1475025736!R71,1475026142!R71,1475026550!R71,1475026956!R71,1475027390!R71,1475027796!R71,1475028202!R71,1475028608!R71,1475041216!R71,1475041623!R71,1475042042!R71,1475042461!R71,1475042867!R71,1475043273!R71,1475043679!R71,1475044084!R71,1475044504!R71,1475044909!R71)</f>
        <v>0</v>
      </c>
      <c r="S71">
        <f>MEDIAN(1475008510!S71,1475008929!S71,1475009335!S71,1475009771!S71,1475010207!S71,1475010613!S71,1475011019!S71,1475011426!S71,1475011832!S71,1475012250!S71,1475024923!S71,1475025330!S71,1475025736!S71,1475026142!S71,1475026550!S71,1475026956!S71,1475027390!S71,1475027796!S71,1475028202!S71,1475028608!S71,1475041216!S71,1475041623!S71,1475042042!S71,1475042461!S71,1475042867!S71,1475043273!S71,1475043679!S71,1475044084!S71,1475044504!S71,1475044909!S71)</f>
        <v>0</v>
      </c>
      <c r="T71">
        <f>MEDIAN(1475008510!T71,1475008929!T71,1475009335!T71,1475009771!T71,1475010207!T71,1475010613!T71,1475011019!T71,1475011426!T71,1475011832!T71,1475012250!T71,1475024923!T71,1475025330!T71,1475025736!T71,1475026142!T71,1475026550!T71,1475026956!T71,1475027390!T71,1475027796!T71,1475028202!T71,1475028608!T71,1475041216!T71,1475041623!T71,1475042042!T71,1475042461!T71,1475042867!T71,1475043273!T71,1475043679!T71,1475044084!T71,1475044504!T71,1475044909!T71)</f>
        <v>0</v>
      </c>
      <c r="U71">
        <f>MEDIAN(1475008510!U71,1475008929!U71,1475009335!U71,1475009771!U71,1475010207!U71,1475010613!U71,1475011019!U71,1475011426!U71,1475011832!U71,1475012250!U71,1475024923!U71,1475025330!U71,1475025736!U71,1475026142!U71,1475026550!U71,1475026956!U71,1475027390!U71,1475027796!U71,1475028202!U71,1475028608!U71,1475041216!U71,1475041623!U71,1475042042!U71,1475042461!U71,1475042867!U71,1475043273!U71,1475043679!U71,1475044084!U71,1475044504!U71,1475044909!U71)</f>
        <v>0</v>
      </c>
      <c r="V71">
        <f>MEDIAN(1475008510!V71,1475008929!V71,1475009335!V71,1475009771!V71,1475010207!V71,1475010613!V71,1475011019!V71,1475011426!V71,1475011832!V71,1475012250!V71,1475024923!V71,1475025330!V71,1475025736!V71,1475026142!V71,1475026550!V71,1475026956!V71,1475027390!V71,1475027796!V71,1475028202!V71,1475028608!V71,1475041216!V71,1475041623!V71,1475042042!V71,1475042461!V71,1475042867!V71,1475043273!V71,1475043679!V71,1475044084!V71,1475044504!V71,1475044909!V71)</f>
        <v>0</v>
      </c>
      <c r="W71">
        <f>MEDIAN(1475008510!W71,1475008929!W71,1475009335!W71,1475009771!W71,1475010207!W71,1475010613!W71,1475011019!W71,1475011426!W71,1475011832!W71,1475012250!W71,1475024923!W71,1475025330!W71,1475025736!W71,1475026142!W71,1475026550!W71,1475026956!W71,1475027390!W71,1475027796!W71,1475028202!W71,1475028608!W71,1475041216!W71,1475041623!W71,1475042042!W71,1475042461!W71,1475042867!W71,1475043273!W71,1475043679!W71,1475044084!W71,1475044504!W71,1475044909!W71)</f>
        <v>0</v>
      </c>
    </row>
    <row r="72" spans="1:23">
      <c r="A72">
        <f>MEDIAN(1475008510!A72,1475008929!A72,1475009335!A72,1475009771!A72,1475010207!A72,1475010613!A72,1475011019!A72,1475011426!A72,1475011832!A72,1475012250!A72,1475024923!A72,1475025330!A72,1475025736!A72,1475026142!A72,1475026550!A72,1475026956!A72,1475027390!A72,1475027796!A72,1475028202!A72,1475028608!A72,1475041216!A72,1475041623!A72,1475042042!A72,1475042461!A72,1475042867!A72,1475043273!A72,1475043679!A72,1475044084!A72,1475044504!A72,1475044909!A72)</f>
        <v>0</v>
      </c>
      <c r="B72">
        <f>MEDIAN(1475008510!B72,1475008929!B72,1475009335!B72,1475009771!B72,1475010207!B72,1475010613!B72,1475011019!B72,1475011426!B72,1475011832!B72,1475012250!B72,1475024923!B72,1475025330!B72,1475025736!B72,1475026142!B72,1475026550!B72,1475026956!B72,1475027390!B72,1475027796!B72,1475028202!B72,1475028608!B72,1475041216!B72,1475041623!B72,1475042042!B72,1475042461!B72,1475042867!B72,1475043273!B72,1475043679!B72,1475044084!B72,1475044504!B72,1475044909!B72)</f>
        <v>0</v>
      </c>
      <c r="C72">
        <f>MEDIAN(1475008510!C72,1475008929!C72,1475009335!C72,1475009771!C72,1475010207!C72,1475010613!C72,1475011019!C72,1475011426!C72,1475011832!C72,1475012250!C72,1475024923!C72,1475025330!C72,1475025736!C72,1475026142!C72,1475026550!C72,1475026956!C72,1475027390!C72,1475027796!C72,1475028202!C72,1475028608!C72,1475041216!C72,1475041623!C72,1475042042!C72,1475042461!C72,1475042867!C72,1475043273!C72,1475043679!C72,1475044084!C72,1475044504!C72,1475044909!C72)</f>
        <v>0</v>
      </c>
      <c r="D72">
        <f>MEDIAN(1475008510!D72,1475008929!D72,1475009335!D72,1475009771!D72,1475010207!D72,1475010613!D72,1475011019!D72,1475011426!D72,1475011832!D72,1475012250!D72,1475024923!D72,1475025330!D72,1475025736!D72,1475026142!D72,1475026550!D72,1475026956!D72,1475027390!D72,1475027796!D72,1475028202!D72,1475028608!D72,1475041216!D72,1475041623!D72,1475042042!D72,1475042461!D72,1475042867!D72,1475043273!D72,1475043679!D72,1475044084!D72,1475044504!D72,1475044909!D72)</f>
        <v>0</v>
      </c>
      <c r="E72">
        <f>MEDIAN(1475008510!E72,1475008929!E72,1475009335!E72,1475009771!E72,1475010207!E72,1475010613!E72,1475011019!E72,1475011426!E72,1475011832!E72,1475012250!E72,1475024923!E72,1475025330!E72,1475025736!E72,1475026142!E72,1475026550!E72,1475026956!E72,1475027390!E72,1475027796!E72,1475028202!E72,1475028608!E72,1475041216!E72,1475041623!E72,1475042042!E72,1475042461!E72,1475042867!E72,1475043273!E72,1475043679!E72,1475044084!E72,1475044504!E72,1475044909!E72)</f>
        <v>0</v>
      </c>
      <c r="F72">
        <f>MEDIAN(1475008510!F72,1475008929!F72,1475009335!F72,1475009771!F72,1475010207!F72,1475010613!F72,1475011019!F72,1475011426!F72,1475011832!F72,1475012250!F72,1475024923!F72,1475025330!F72,1475025736!F72,1475026142!F72,1475026550!F72,1475026956!F72,1475027390!F72,1475027796!F72,1475028202!F72,1475028608!F72,1475041216!F72,1475041623!F72,1475042042!F72,1475042461!F72,1475042867!F72,1475043273!F72,1475043679!F72,1475044084!F72,1475044504!F72,1475044909!F72)</f>
        <v>0</v>
      </c>
      <c r="G72">
        <f>MEDIAN(1475008510!G72,1475008929!G72,1475009335!G72,1475009771!G72,1475010207!G72,1475010613!G72,1475011019!G72,1475011426!G72,1475011832!G72,1475012250!G72,1475024923!G72,1475025330!G72,1475025736!G72,1475026142!G72,1475026550!G72,1475026956!G72,1475027390!G72,1475027796!G72,1475028202!G72,1475028608!G72,1475041216!G72,1475041623!G72,1475042042!G72,1475042461!G72,1475042867!G72,1475043273!G72,1475043679!G72,1475044084!G72,1475044504!G72,1475044909!G72)</f>
        <v>0</v>
      </c>
      <c r="H72">
        <f>MEDIAN(1475008510!H72,1475008929!H72,1475009335!H72,1475009771!H72,1475010207!H72,1475010613!H72,1475011019!H72,1475011426!H72,1475011832!H72,1475012250!H72,1475024923!H72,1475025330!H72,1475025736!H72,1475026142!H72,1475026550!H72,1475026956!H72,1475027390!H72,1475027796!H72,1475028202!H72,1475028608!H72,1475041216!H72,1475041623!H72,1475042042!H72,1475042461!H72,1475042867!H72,1475043273!H72,1475043679!H72,1475044084!H72,1475044504!H72,1475044909!H72)</f>
        <v>0</v>
      </c>
      <c r="I72">
        <f>MEDIAN(1475008510!I72,1475008929!I72,1475009335!I72,1475009771!I72,1475010207!I72,1475010613!I72,1475011019!I72,1475011426!I72,1475011832!I72,1475012250!I72,1475024923!I72,1475025330!I72,1475025736!I72,1475026142!I72,1475026550!I72,1475026956!I72,1475027390!I72,1475027796!I72,1475028202!I72,1475028608!I72,1475041216!I72,1475041623!I72,1475042042!I72,1475042461!I72,1475042867!I72,1475043273!I72,1475043679!I72,1475044084!I72,1475044504!I72,1475044909!I72)</f>
        <v>0</v>
      </c>
      <c r="J72">
        <f>MEDIAN(1475008510!J72,1475008929!J72,1475009335!J72,1475009771!J72,1475010207!J72,1475010613!J72,1475011019!J72,1475011426!J72,1475011832!J72,1475012250!J72,1475024923!J72,1475025330!J72,1475025736!J72,1475026142!J72,1475026550!J72,1475026956!J72,1475027390!J72,1475027796!J72,1475028202!J72,1475028608!J72,1475041216!J72,1475041623!J72,1475042042!J72,1475042461!J72,1475042867!J72,1475043273!J72,1475043679!J72,1475044084!J72,1475044504!J72,1475044909!J72)</f>
        <v>0</v>
      </c>
      <c r="K72">
        <f>MEDIAN(1475008510!K72,1475008929!K72,1475009335!K72,1475009771!K72,1475010207!K72,1475010613!K72,1475011019!K72,1475011426!K72,1475011832!K72,1475012250!K72,1475024923!K72,1475025330!K72,1475025736!K72,1475026142!K72,1475026550!K72,1475026956!K72,1475027390!K72,1475027796!K72,1475028202!K72,1475028608!K72,1475041216!K72,1475041623!K72,1475042042!K72,1475042461!K72,1475042867!K72,1475043273!K72,1475043679!K72,1475044084!K72,1475044504!K72,1475044909!K72)</f>
        <v>0</v>
      </c>
      <c r="L72">
        <f>MEDIAN(1475008510!L72,1475008929!L72,1475009335!L72,1475009771!L72,1475010207!L72,1475010613!L72,1475011019!L72,1475011426!L72,1475011832!L72,1475012250!L72,1475024923!L72,1475025330!L72,1475025736!L72,1475026142!L72,1475026550!L72,1475026956!L72,1475027390!L72,1475027796!L72,1475028202!L72,1475028608!L72,1475041216!L72,1475041623!L72,1475042042!L72,1475042461!L72,1475042867!L72,1475043273!L72,1475043679!L72,1475044084!L72,1475044504!L72,1475044909!L72)</f>
        <v>0</v>
      </c>
      <c r="M72">
        <f>MEDIAN(1475008510!M72,1475008929!M72,1475009335!M72,1475009771!M72,1475010207!M72,1475010613!M72,1475011019!M72,1475011426!M72,1475011832!M72,1475012250!M72,1475024923!M72,1475025330!M72,1475025736!M72,1475026142!M72,1475026550!M72,1475026956!M72,1475027390!M72,1475027796!M72,1475028202!M72,1475028608!M72,1475041216!M72,1475041623!M72,1475042042!M72,1475042461!M72,1475042867!M72,1475043273!M72,1475043679!M72,1475044084!M72,1475044504!M72,1475044909!M72)</f>
        <v>0</v>
      </c>
      <c r="N72">
        <f>MEDIAN(1475008510!N72,1475008929!N72,1475009335!N72,1475009771!N72,1475010207!N72,1475010613!N72,1475011019!N72,1475011426!N72,1475011832!N72,1475012250!N72,1475024923!N72,1475025330!N72,1475025736!N72,1475026142!N72,1475026550!N72,1475026956!N72,1475027390!N72,1475027796!N72,1475028202!N72,1475028608!N72,1475041216!N72,1475041623!N72,1475042042!N72,1475042461!N72,1475042867!N72,1475043273!N72,1475043679!N72,1475044084!N72,1475044504!N72,1475044909!N72)</f>
        <v>0</v>
      </c>
      <c r="O72">
        <f>MEDIAN(1475008510!O72,1475008929!O72,1475009335!O72,1475009771!O72,1475010207!O72,1475010613!O72,1475011019!O72,1475011426!O72,1475011832!O72,1475012250!O72,1475024923!O72,1475025330!O72,1475025736!O72,1475026142!O72,1475026550!O72,1475026956!O72,1475027390!O72,1475027796!O72,1475028202!O72,1475028608!O72,1475041216!O72,1475041623!O72,1475042042!O72,1475042461!O72,1475042867!O72,1475043273!O72,1475043679!O72,1475044084!O72,1475044504!O72,1475044909!O72)</f>
        <v>0</v>
      </c>
      <c r="P72">
        <f>MEDIAN(1475008510!P72,1475008929!P72,1475009335!P72,1475009771!P72,1475010207!P72,1475010613!P72,1475011019!P72,1475011426!P72,1475011832!P72,1475012250!P72,1475024923!P72,1475025330!P72,1475025736!P72,1475026142!P72,1475026550!P72,1475026956!P72,1475027390!P72,1475027796!P72,1475028202!P72,1475028608!P72,1475041216!P72,1475041623!P72,1475042042!P72,1475042461!P72,1475042867!P72,1475043273!P72,1475043679!P72,1475044084!P72,1475044504!P72,1475044909!P72)</f>
        <v>0</v>
      </c>
      <c r="Q72">
        <f>MEDIAN(1475008510!Q72,1475008929!Q72,1475009335!Q72,1475009771!Q72,1475010207!Q72,1475010613!Q72,1475011019!Q72,1475011426!Q72,1475011832!Q72,1475012250!Q72,1475024923!Q72,1475025330!Q72,1475025736!Q72,1475026142!Q72,1475026550!Q72,1475026956!Q72,1475027390!Q72,1475027796!Q72,1475028202!Q72,1475028608!Q72,1475041216!Q72,1475041623!Q72,1475042042!Q72,1475042461!Q72,1475042867!Q72,1475043273!Q72,1475043679!Q72,1475044084!Q72,1475044504!Q72,1475044909!Q72)</f>
        <v>0</v>
      </c>
      <c r="R72">
        <f>MEDIAN(1475008510!R72,1475008929!R72,1475009335!R72,1475009771!R72,1475010207!R72,1475010613!R72,1475011019!R72,1475011426!R72,1475011832!R72,1475012250!R72,1475024923!R72,1475025330!R72,1475025736!R72,1475026142!R72,1475026550!R72,1475026956!R72,1475027390!R72,1475027796!R72,1475028202!R72,1475028608!R72,1475041216!R72,1475041623!R72,1475042042!R72,1475042461!R72,1475042867!R72,1475043273!R72,1475043679!R72,1475044084!R72,1475044504!R72,1475044909!R72)</f>
        <v>0</v>
      </c>
      <c r="S72">
        <f>MEDIAN(1475008510!S72,1475008929!S72,1475009335!S72,1475009771!S72,1475010207!S72,1475010613!S72,1475011019!S72,1475011426!S72,1475011832!S72,1475012250!S72,1475024923!S72,1475025330!S72,1475025736!S72,1475026142!S72,1475026550!S72,1475026956!S72,1475027390!S72,1475027796!S72,1475028202!S72,1475028608!S72,1475041216!S72,1475041623!S72,1475042042!S72,1475042461!S72,1475042867!S72,1475043273!S72,1475043679!S72,1475044084!S72,1475044504!S72,1475044909!S72)</f>
        <v>0</v>
      </c>
      <c r="T72">
        <f>MEDIAN(1475008510!T72,1475008929!T72,1475009335!T72,1475009771!T72,1475010207!T72,1475010613!T72,1475011019!T72,1475011426!T72,1475011832!T72,1475012250!T72,1475024923!T72,1475025330!T72,1475025736!T72,1475026142!T72,1475026550!T72,1475026956!T72,1475027390!T72,1475027796!T72,1475028202!T72,1475028608!T72,1475041216!T72,1475041623!T72,1475042042!T72,1475042461!T72,1475042867!T72,1475043273!T72,1475043679!T72,1475044084!T72,1475044504!T72,1475044909!T72)</f>
        <v>0</v>
      </c>
      <c r="U72">
        <f>MEDIAN(1475008510!U72,1475008929!U72,1475009335!U72,1475009771!U72,1475010207!U72,1475010613!U72,1475011019!U72,1475011426!U72,1475011832!U72,1475012250!U72,1475024923!U72,1475025330!U72,1475025736!U72,1475026142!U72,1475026550!U72,1475026956!U72,1475027390!U72,1475027796!U72,1475028202!U72,1475028608!U72,1475041216!U72,1475041623!U72,1475042042!U72,1475042461!U72,1475042867!U72,1475043273!U72,1475043679!U72,1475044084!U72,1475044504!U72,1475044909!U72)</f>
        <v>0</v>
      </c>
      <c r="V72">
        <f>MEDIAN(1475008510!V72,1475008929!V72,1475009335!V72,1475009771!V72,1475010207!V72,1475010613!V72,1475011019!V72,1475011426!V72,1475011832!V72,1475012250!V72,1475024923!V72,1475025330!V72,1475025736!V72,1475026142!V72,1475026550!V72,1475026956!V72,1475027390!V72,1475027796!V72,1475028202!V72,1475028608!V72,1475041216!V72,1475041623!V72,1475042042!V72,1475042461!V72,1475042867!V72,1475043273!V72,1475043679!V72,1475044084!V72,1475044504!V72,1475044909!V72)</f>
        <v>0</v>
      </c>
      <c r="W72">
        <f>MEDIAN(1475008510!W72,1475008929!W72,1475009335!W72,1475009771!W72,1475010207!W72,1475010613!W72,1475011019!W72,1475011426!W72,1475011832!W72,1475012250!W72,1475024923!W72,1475025330!W72,1475025736!W72,1475026142!W72,1475026550!W72,1475026956!W72,1475027390!W72,1475027796!W72,1475028202!W72,1475028608!W72,1475041216!W72,1475041623!W72,1475042042!W72,1475042461!W72,1475042867!W72,1475043273!W72,1475043679!W72,1475044084!W72,1475044504!W72,1475044909!W72)</f>
        <v>0</v>
      </c>
    </row>
    <row r="73" spans="1:23">
      <c r="A73">
        <f>MEDIAN(1475008510!A73,1475008929!A73,1475009335!A73,1475009771!A73,1475010207!A73,1475010613!A73,1475011019!A73,1475011426!A73,1475011832!A73,1475012250!A73,1475024923!A73,1475025330!A73,1475025736!A73,1475026142!A73,1475026550!A73,1475026956!A73,1475027390!A73,1475027796!A73,1475028202!A73,1475028608!A73,1475041216!A73,1475041623!A73,1475042042!A73,1475042461!A73,1475042867!A73,1475043273!A73,1475043679!A73,1475044084!A73,1475044504!A73,1475044909!A73)</f>
        <v>0</v>
      </c>
      <c r="B73">
        <f>MEDIAN(1475008510!B73,1475008929!B73,1475009335!B73,1475009771!B73,1475010207!B73,1475010613!B73,1475011019!B73,1475011426!B73,1475011832!B73,1475012250!B73,1475024923!B73,1475025330!B73,1475025736!B73,1475026142!B73,1475026550!B73,1475026956!B73,1475027390!B73,1475027796!B73,1475028202!B73,1475028608!B73,1475041216!B73,1475041623!B73,1475042042!B73,1475042461!B73,1475042867!B73,1475043273!B73,1475043679!B73,1475044084!B73,1475044504!B73,1475044909!B73)</f>
        <v>0</v>
      </c>
      <c r="C73">
        <f>MEDIAN(1475008510!C73,1475008929!C73,1475009335!C73,1475009771!C73,1475010207!C73,1475010613!C73,1475011019!C73,1475011426!C73,1475011832!C73,1475012250!C73,1475024923!C73,1475025330!C73,1475025736!C73,1475026142!C73,1475026550!C73,1475026956!C73,1475027390!C73,1475027796!C73,1475028202!C73,1475028608!C73,1475041216!C73,1475041623!C73,1475042042!C73,1475042461!C73,1475042867!C73,1475043273!C73,1475043679!C73,1475044084!C73,1475044504!C73,1475044909!C73)</f>
        <v>0</v>
      </c>
      <c r="D73">
        <f>MEDIAN(1475008510!D73,1475008929!D73,1475009335!D73,1475009771!D73,1475010207!D73,1475010613!D73,1475011019!D73,1475011426!D73,1475011832!D73,1475012250!D73,1475024923!D73,1475025330!D73,1475025736!D73,1475026142!D73,1475026550!D73,1475026956!D73,1475027390!D73,1475027796!D73,1475028202!D73,1475028608!D73,1475041216!D73,1475041623!D73,1475042042!D73,1475042461!D73,1475042867!D73,1475043273!D73,1475043679!D73,1475044084!D73,1475044504!D73,1475044909!D73)</f>
        <v>0</v>
      </c>
      <c r="E73">
        <f>MEDIAN(1475008510!E73,1475008929!E73,1475009335!E73,1475009771!E73,1475010207!E73,1475010613!E73,1475011019!E73,1475011426!E73,1475011832!E73,1475012250!E73,1475024923!E73,1475025330!E73,1475025736!E73,1475026142!E73,1475026550!E73,1475026956!E73,1475027390!E73,1475027796!E73,1475028202!E73,1475028608!E73,1475041216!E73,1475041623!E73,1475042042!E73,1475042461!E73,1475042867!E73,1475043273!E73,1475043679!E73,1475044084!E73,1475044504!E73,1475044909!E73)</f>
        <v>0</v>
      </c>
      <c r="F73">
        <f>MEDIAN(1475008510!F73,1475008929!F73,1475009335!F73,1475009771!F73,1475010207!F73,1475010613!F73,1475011019!F73,1475011426!F73,1475011832!F73,1475012250!F73,1475024923!F73,1475025330!F73,1475025736!F73,1475026142!F73,1475026550!F73,1475026956!F73,1475027390!F73,1475027796!F73,1475028202!F73,1475028608!F73,1475041216!F73,1475041623!F73,1475042042!F73,1475042461!F73,1475042867!F73,1475043273!F73,1475043679!F73,1475044084!F73,1475044504!F73,1475044909!F73)</f>
        <v>0</v>
      </c>
      <c r="G73">
        <f>MEDIAN(1475008510!G73,1475008929!G73,1475009335!G73,1475009771!G73,1475010207!G73,1475010613!G73,1475011019!G73,1475011426!G73,1475011832!G73,1475012250!G73,1475024923!G73,1475025330!G73,1475025736!G73,1475026142!G73,1475026550!G73,1475026956!G73,1475027390!G73,1475027796!G73,1475028202!G73,1475028608!G73,1475041216!G73,1475041623!G73,1475042042!G73,1475042461!G73,1475042867!G73,1475043273!G73,1475043679!G73,1475044084!G73,1475044504!G73,1475044909!G73)</f>
        <v>0</v>
      </c>
      <c r="H73">
        <f>MEDIAN(1475008510!H73,1475008929!H73,1475009335!H73,1475009771!H73,1475010207!H73,1475010613!H73,1475011019!H73,1475011426!H73,1475011832!H73,1475012250!H73,1475024923!H73,1475025330!H73,1475025736!H73,1475026142!H73,1475026550!H73,1475026956!H73,1475027390!H73,1475027796!H73,1475028202!H73,1475028608!H73,1475041216!H73,1475041623!H73,1475042042!H73,1475042461!H73,1475042867!H73,1475043273!H73,1475043679!H73,1475044084!H73,1475044504!H73,1475044909!H73)</f>
        <v>0</v>
      </c>
      <c r="I73">
        <f>MEDIAN(1475008510!I73,1475008929!I73,1475009335!I73,1475009771!I73,1475010207!I73,1475010613!I73,1475011019!I73,1475011426!I73,1475011832!I73,1475012250!I73,1475024923!I73,1475025330!I73,1475025736!I73,1475026142!I73,1475026550!I73,1475026956!I73,1475027390!I73,1475027796!I73,1475028202!I73,1475028608!I73,1475041216!I73,1475041623!I73,1475042042!I73,1475042461!I73,1475042867!I73,1475043273!I73,1475043679!I73,1475044084!I73,1475044504!I73,1475044909!I73)</f>
        <v>0</v>
      </c>
      <c r="J73">
        <f>MEDIAN(1475008510!J73,1475008929!J73,1475009335!J73,1475009771!J73,1475010207!J73,1475010613!J73,1475011019!J73,1475011426!J73,1475011832!J73,1475012250!J73,1475024923!J73,1475025330!J73,1475025736!J73,1475026142!J73,1475026550!J73,1475026956!J73,1475027390!J73,1475027796!J73,1475028202!J73,1475028608!J73,1475041216!J73,1475041623!J73,1475042042!J73,1475042461!J73,1475042867!J73,1475043273!J73,1475043679!J73,1475044084!J73,1475044504!J73,1475044909!J73)</f>
        <v>0</v>
      </c>
      <c r="K73">
        <f>MEDIAN(1475008510!K73,1475008929!K73,1475009335!K73,1475009771!K73,1475010207!K73,1475010613!K73,1475011019!K73,1475011426!K73,1475011832!K73,1475012250!K73,1475024923!K73,1475025330!K73,1475025736!K73,1475026142!K73,1475026550!K73,1475026956!K73,1475027390!K73,1475027796!K73,1475028202!K73,1475028608!K73,1475041216!K73,1475041623!K73,1475042042!K73,1475042461!K73,1475042867!K73,1475043273!K73,1475043679!K73,1475044084!K73,1475044504!K73,1475044909!K73)</f>
        <v>0</v>
      </c>
      <c r="L73">
        <f>MEDIAN(1475008510!L73,1475008929!L73,1475009335!L73,1475009771!L73,1475010207!L73,1475010613!L73,1475011019!L73,1475011426!L73,1475011832!L73,1475012250!L73,1475024923!L73,1475025330!L73,1475025736!L73,1475026142!L73,1475026550!L73,1475026956!L73,1475027390!L73,1475027796!L73,1475028202!L73,1475028608!L73,1475041216!L73,1475041623!L73,1475042042!L73,1475042461!L73,1475042867!L73,1475043273!L73,1475043679!L73,1475044084!L73,1475044504!L73,1475044909!L73)</f>
        <v>0</v>
      </c>
      <c r="M73">
        <f>MEDIAN(1475008510!M73,1475008929!M73,1475009335!M73,1475009771!M73,1475010207!M73,1475010613!M73,1475011019!M73,1475011426!M73,1475011832!M73,1475012250!M73,1475024923!M73,1475025330!M73,1475025736!M73,1475026142!M73,1475026550!M73,1475026956!M73,1475027390!M73,1475027796!M73,1475028202!M73,1475028608!M73,1475041216!M73,1475041623!M73,1475042042!M73,1475042461!M73,1475042867!M73,1475043273!M73,1475043679!M73,1475044084!M73,1475044504!M73,1475044909!M73)</f>
        <v>0</v>
      </c>
      <c r="N73">
        <f>MEDIAN(1475008510!N73,1475008929!N73,1475009335!N73,1475009771!N73,1475010207!N73,1475010613!N73,1475011019!N73,1475011426!N73,1475011832!N73,1475012250!N73,1475024923!N73,1475025330!N73,1475025736!N73,1475026142!N73,1475026550!N73,1475026956!N73,1475027390!N73,1475027796!N73,1475028202!N73,1475028608!N73,1475041216!N73,1475041623!N73,1475042042!N73,1475042461!N73,1475042867!N73,1475043273!N73,1475043679!N73,1475044084!N73,1475044504!N73,1475044909!N73)</f>
        <v>0</v>
      </c>
      <c r="O73">
        <f>MEDIAN(1475008510!O73,1475008929!O73,1475009335!O73,1475009771!O73,1475010207!O73,1475010613!O73,1475011019!O73,1475011426!O73,1475011832!O73,1475012250!O73,1475024923!O73,1475025330!O73,1475025736!O73,1475026142!O73,1475026550!O73,1475026956!O73,1475027390!O73,1475027796!O73,1475028202!O73,1475028608!O73,1475041216!O73,1475041623!O73,1475042042!O73,1475042461!O73,1475042867!O73,1475043273!O73,1475043679!O73,1475044084!O73,1475044504!O73,1475044909!O73)</f>
        <v>0</v>
      </c>
      <c r="P73">
        <f>MEDIAN(1475008510!P73,1475008929!P73,1475009335!P73,1475009771!P73,1475010207!P73,1475010613!P73,1475011019!P73,1475011426!P73,1475011832!P73,1475012250!P73,1475024923!P73,1475025330!P73,1475025736!P73,1475026142!P73,1475026550!P73,1475026956!P73,1475027390!P73,1475027796!P73,1475028202!P73,1475028608!P73,1475041216!P73,1475041623!P73,1475042042!P73,1475042461!P73,1475042867!P73,1475043273!P73,1475043679!P73,1475044084!P73,1475044504!P73,1475044909!P73)</f>
        <v>0</v>
      </c>
      <c r="Q73">
        <f>MEDIAN(1475008510!Q73,1475008929!Q73,1475009335!Q73,1475009771!Q73,1475010207!Q73,1475010613!Q73,1475011019!Q73,1475011426!Q73,1475011832!Q73,1475012250!Q73,1475024923!Q73,1475025330!Q73,1475025736!Q73,1475026142!Q73,1475026550!Q73,1475026956!Q73,1475027390!Q73,1475027796!Q73,1475028202!Q73,1475028608!Q73,1475041216!Q73,1475041623!Q73,1475042042!Q73,1475042461!Q73,1475042867!Q73,1475043273!Q73,1475043679!Q73,1475044084!Q73,1475044504!Q73,1475044909!Q73)</f>
        <v>0</v>
      </c>
      <c r="R73">
        <f>MEDIAN(1475008510!R73,1475008929!R73,1475009335!R73,1475009771!R73,1475010207!R73,1475010613!R73,1475011019!R73,1475011426!R73,1475011832!R73,1475012250!R73,1475024923!R73,1475025330!R73,1475025736!R73,1475026142!R73,1475026550!R73,1475026956!R73,1475027390!R73,1475027796!R73,1475028202!R73,1475028608!R73,1475041216!R73,1475041623!R73,1475042042!R73,1475042461!R73,1475042867!R73,1475043273!R73,1475043679!R73,1475044084!R73,1475044504!R73,1475044909!R73)</f>
        <v>0</v>
      </c>
      <c r="S73">
        <f>MEDIAN(1475008510!S73,1475008929!S73,1475009335!S73,1475009771!S73,1475010207!S73,1475010613!S73,1475011019!S73,1475011426!S73,1475011832!S73,1475012250!S73,1475024923!S73,1475025330!S73,1475025736!S73,1475026142!S73,1475026550!S73,1475026956!S73,1475027390!S73,1475027796!S73,1475028202!S73,1475028608!S73,1475041216!S73,1475041623!S73,1475042042!S73,1475042461!S73,1475042867!S73,1475043273!S73,1475043679!S73,1475044084!S73,1475044504!S73,1475044909!S73)</f>
        <v>0</v>
      </c>
      <c r="T73">
        <f>MEDIAN(1475008510!T73,1475008929!T73,1475009335!T73,1475009771!T73,1475010207!T73,1475010613!T73,1475011019!T73,1475011426!T73,1475011832!T73,1475012250!T73,1475024923!T73,1475025330!T73,1475025736!T73,1475026142!T73,1475026550!T73,1475026956!T73,1475027390!T73,1475027796!T73,1475028202!T73,1475028608!T73,1475041216!T73,1475041623!T73,1475042042!T73,1475042461!T73,1475042867!T73,1475043273!T73,1475043679!T73,1475044084!T73,1475044504!T73,1475044909!T73)</f>
        <v>0</v>
      </c>
      <c r="U73">
        <f>MEDIAN(1475008510!U73,1475008929!U73,1475009335!U73,1475009771!U73,1475010207!U73,1475010613!U73,1475011019!U73,1475011426!U73,1475011832!U73,1475012250!U73,1475024923!U73,1475025330!U73,1475025736!U73,1475026142!U73,1475026550!U73,1475026956!U73,1475027390!U73,1475027796!U73,1475028202!U73,1475028608!U73,1475041216!U73,1475041623!U73,1475042042!U73,1475042461!U73,1475042867!U73,1475043273!U73,1475043679!U73,1475044084!U73,1475044504!U73,1475044909!U73)</f>
        <v>0</v>
      </c>
      <c r="V73">
        <f>MEDIAN(1475008510!V73,1475008929!V73,1475009335!V73,1475009771!V73,1475010207!V73,1475010613!V73,1475011019!V73,1475011426!V73,1475011832!V73,1475012250!V73,1475024923!V73,1475025330!V73,1475025736!V73,1475026142!V73,1475026550!V73,1475026956!V73,1475027390!V73,1475027796!V73,1475028202!V73,1475028608!V73,1475041216!V73,1475041623!V73,1475042042!V73,1475042461!V73,1475042867!V73,1475043273!V73,1475043679!V73,1475044084!V73,1475044504!V73,1475044909!V73)</f>
        <v>0</v>
      </c>
      <c r="W73">
        <f>MEDIAN(1475008510!W73,1475008929!W73,1475009335!W73,1475009771!W73,1475010207!W73,1475010613!W73,1475011019!W73,1475011426!W73,1475011832!W73,1475012250!W73,1475024923!W73,1475025330!W73,1475025736!W73,1475026142!W73,1475026550!W73,1475026956!W73,1475027390!W73,1475027796!W73,1475028202!W73,1475028608!W73,1475041216!W73,1475041623!W73,1475042042!W73,1475042461!W73,1475042867!W73,1475043273!W73,1475043679!W73,1475044084!W73,1475044504!W73,1475044909!W73)</f>
        <v>0</v>
      </c>
    </row>
    <row r="74" spans="1:23">
      <c r="A74">
        <f>MEDIAN(1475008510!A74,1475008929!A74,1475009335!A74,1475009771!A74,1475010207!A74,1475010613!A74,1475011019!A74,1475011426!A74,1475011832!A74,1475012250!A74,1475024923!A74,1475025330!A74,1475025736!A74,1475026142!A74,1475026550!A74,1475026956!A74,1475027390!A74,1475027796!A74,1475028202!A74,1475028608!A74,1475041216!A74,1475041623!A74,1475042042!A74,1475042461!A74,1475042867!A74,1475043273!A74,1475043679!A74,1475044084!A74,1475044504!A74,1475044909!A74)</f>
        <v>0</v>
      </c>
      <c r="B74">
        <f>MEDIAN(1475008510!B74,1475008929!B74,1475009335!B74,1475009771!B74,1475010207!B74,1475010613!B74,1475011019!B74,1475011426!B74,1475011832!B74,1475012250!B74,1475024923!B74,1475025330!B74,1475025736!B74,1475026142!B74,1475026550!B74,1475026956!B74,1475027390!B74,1475027796!B74,1475028202!B74,1475028608!B74,1475041216!B74,1475041623!B74,1475042042!B74,1475042461!B74,1475042867!B74,1475043273!B74,1475043679!B74,1475044084!B74,1475044504!B74,1475044909!B74)</f>
        <v>0</v>
      </c>
      <c r="C74">
        <f>MEDIAN(1475008510!C74,1475008929!C74,1475009335!C74,1475009771!C74,1475010207!C74,1475010613!C74,1475011019!C74,1475011426!C74,1475011832!C74,1475012250!C74,1475024923!C74,1475025330!C74,1475025736!C74,1475026142!C74,1475026550!C74,1475026956!C74,1475027390!C74,1475027796!C74,1475028202!C74,1475028608!C74,1475041216!C74,1475041623!C74,1475042042!C74,1475042461!C74,1475042867!C74,1475043273!C74,1475043679!C74,1475044084!C74,1475044504!C74,1475044909!C74)</f>
        <v>0</v>
      </c>
      <c r="D74">
        <f>MEDIAN(1475008510!D74,1475008929!D74,1475009335!D74,1475009771!D74,1475010207!D74,1475010613!D74,1475011019!D74,1475011426!D74,1475011832!D74,1475012250!D74,1475024923!D74,1475025330!D74,1475025736!D74,1475026142!D74,1475026550!D74,1475026956!D74,1475027390!D74,1475027796!D74,1475028202!D74,1475028608!D74,1475041216!D74,1475041623!D74,1475042042!D74,1475042461!D74,1475042867!D74,1475043273!D74,1475043679!D74,1475044084!D74,1475044504!D74,1475044909!D74)</f>
        <v>0</v>
      </c>
      <c r="E74">
        <f>MEDIAN(1475008510!E74,1475008929!E74,1475009335!E74,1475009771!E74,1475010207!E74,1475010613!E74,1475011019!E74,1475011426!E74,1475011832!E74,1475012250!E74,1475024923!E74,1475025330!E74,1475025736!E74,1475026142!E74,1475026550!E74,1475026956!E74,1475027390!E74,1475027796!E74,1475028202!E74,1475028608!E74,1475041216!E74,1475041623!E74,1475042042!E74,1475042461!E74,1475042867!E74,1475043273!E74,1475043679!E74,1475044084!E74,1475044504!E74,1475044909!E74)</f>
        <v>0</v>
      </c>
      <c r="F74">
        <f>MEDIAN(1475008510!F74,1475008929!F74,1475009335!F74,1475009771!F74,1475010207!F74,1475010613!F74,1475011019!F74,1475011426!F74,1475011832!F74,1475012250!F74,1475024923!F74,1475025330!F74,1475025736!F74,1475026142!F74,1475026550!F74,1475026956!F74,1475027390!F74,1475027796!F74,1475028202!F74,1475028608!F74,1475041216!F74,1475041623!F74,1475042042!F74,1475042461!F74,1475042867!F74,1475043273!F74,1475043679!F74,1475044084!F74,1475044504!F74,1475044909!F74)</f>
        <v>0</v>
      </c>
      <c r="G74">
        <f>MEDIAN(1475008510!G74,1475008929!G74,1475009335!G74,1475009771!G74,1475010207!G74,1475010613!G74,1475011019!G74,1475011426!G74,1475011832!G74,1475012250!G74,1475024923!G74,1475025330!G74,1475025736!G74,1475026142!G74,1475026550!G74,1475026956!G74,1475027390!G74,1475027796!G74,1475028202!G74,1475028608!G74,1475041216!G74,1475041623!G74,1475042042!G74,1475042461!G74,1475042867!G74,1475043273!G74,1475043679!G74,1475044084!G74,1475044504!G74,1475044909!G74)</f>
        <v>0</v>
      </c>
      <c r="H74">
        <f>MEDIAN(1475008510!H74,1475008929!H74,1475009335!H74,1475009771!H74,1475010207!H74,1475010613!H74,1475011019!H74,1475011426!H74,1475011832!H74,1475012250!H74,1475024923!H74,1475025330!H74,1475025736!H74,1475026142!H74,1475026550!H74,1475026956!H74,1475027390!H74,1475027796!H74,1475028202!H74,1475028608!H74,1475041216!H74,1475041623!H74,1475042042!H74,1475042461!H74,1475042867!H74,1475043273!H74,1475043679!H74,1475044084!H74,1475044504!H74,1475044909!H74)</f>
        <v>0</v>
      </c>
      <c r="I74">
        <f>MEDIAN(1475008510!I74,1475008929!I74,1475009335!I74,1475009771!I74,1475010207!I74,1475010613!I74,1475011019!I74,1475011426!I74,1475011832!I74,1475012250!I74,1475024923!I74,1475025330!I74,1475025736!I74,1475026142!I74,1475026550!I74,1475026956!I74,1475027390!I74,1475027796!I74,1475028202!I74,1475028608!I74,1475041216!I74,1475041623!I74,1475042042!I74,1475042461!I74,1475042867!I74,1475043273!I74,1475043679!I74,1475044084!I74,1475044504!I74,1475044909!I74)</f>
        <v>0</v>
      </c>
      <c r="J74">
        <f>MEDIAN(1475008510!J74,1475008929!J74,1475009335!J74,1475009771!J74,1475010207!J74,1475010613!J74,1475011019!J74,1475011426!J74,1475011832!J74,1475012250!J74,1475024923!J74,1475025330!J74,1475025736!J74,1475026142!J74,1475026550!J74,1475026956!J74,1475027390!J74,1475027796!J74,1475028202!J74,1475028608!J74,1475041216!J74,1475041623!J74,1475042042!J74,1475042461!J74,1475042867!J74,1475043273!J74,1475043679!J74,1475044084!J74,1475044504!J74,1475044909!J74)</f>
        <v>0</v>
      </c>
      <c r="K74">
        <f>MEDIAN(1475008510!K74,1475008929!K74,1475009335!K74,1475009771!K74,1475010207!K74,1475010613!K74,1475011019!K74,1475011426!K74,1475011832!K74,1475012250!K74,1475024923!K74,1475025330!K74,1475025736!K74,1475026142!K74,1475026550!K74,1475026956!K74,1475027390!K74,1475027796!K74,1475028202!K74,1475028608!K74,1475041216!K74,1475041623!K74,1475042042!K74,1475042461!K74,1475042867!K74,1475043273!K74,1475043679!K74,1475044084!K74,1475044504!K74,1475044909!K74)</f>
        <v>0</v>
      </c>
      <c r="L74">
        <f>MEDIAN(1475008510!L74,1475008929!L74,1475009335!L74,1475009771!L74,1475010207!L74,1475010613!L74,1475011019!L74,1475011426!L74,1475011832!L74,1475012250!L74,1475024923!L74,1475025330!L74,1475025736!L74,1475026142!L74,1475026550!L74,1475026956!L74,1475027390!L74,1475027796!L74,1475028202!L74,1475028608!L74,1475041216!L74,1475041623!L74,1475042042!L74,1475042461!L74,1475042867!L74,1475043273!L74,1475043679!L74,1475044084!L74,1475044504!L74,1475044909!L74)</f>
        <v>0</v>
      </c>
      <c r="M74">
        <f>MEDIAN(1475008510!M74,1475008929!M74,1475009335!M74,1475009771!M74,1475010207!M74,1475010613!M74,1475011019!M74,1475011426!M74,1475011832!M74,1475012250!M74,1475024923!M74,1475025330!M74,1475025736!M74,1475026142!M74,1475026550!M74,1475026956!M74,1475027390!M74,1475027796!M74,1475028202!M74,1475028608!M74,1475041216!M74,1475041623!M74,1475042042!M74,1475042461!M74,1475042867!M74,1475043273!M74,1475043679!M74,1475044084!M74,1475044504!M74,1475044909!M74)</f>
        <v>0</v>
      </c>
      <c r="N74">
        <f>MEDIAN(1475008510!N74,1475008929!N74,1475009335!N74,1475009771!N74,1475010207!N74,1475010613!N74,1475011019!N74,1475011426!N74,1475011832!N74,1475012250!N74,1475024923!N74,1475025330!N74,1475025736!N74,1475026142!N74,1475026550!N74,1475026956!N74,1475027390!N74,1475027796!N74,1475028202!N74,1475028608!N74,1475041216!N74,1475041623!N74,1475042042!N74,1475042461!N74,1475042867!N74,1475043273!N74,1475043679!N74,1475044084!N74,1475044504!N74,1475044909!N74)</f>
        <v>0</v>
      </c>
      <c r="O74">
        <f>MEDIAN(1475008510!O74,1475008929!O74,1475009335!O74,1475009771!O74,1475010207!O74,1475010613!O74,1475011019!O74,1475011426!O74,1475011832!O74,1475012250!O74,1475024923!O74,1475025330!O74,1475025736!O74,1475026142!O74,1475026550!O74,1475026956!O74,1475027390!O74,1475027796!O74,1475028202!O74,1475028608!O74,1475041216!O74,1475041623!O74,1475042042!O74,1475042461!O74,1475042867!O74,1475043273!O74,1475043679!O74,1475044084!O74,1475044504!O74,1475044909!O74)</f>
        <v>0</v>
      </c>
      <c r="P74">
        <f>MEDIAN(1475008510!P74,1475008929!P74,1475009335!P74,1475009771!P74,1475010207!P74,1475010613!P74,1475011019!P74,1475011426!P74,1475011832!P74,1475012250!P74,1475024923!P74,1475025330!P74,1475025736!P74,1475026142!P74,1475026550!P74,1475026956!P74,1475027390!P74,1475027796!P74,1475028202!P74,1475028608!P74,1475041216!P74,1475041623!P74,1475042042!P74,1475042461!P74,1475042867!P74,1475043273!P74,1475043679!P74,1475044084!P74,1475044504!P74,1475044909!P74)</f>
        <v>0</v>
      </c>
      <c r="Q74">
        <f>MEDIAN(1475008510!Q74,1475008929!Q74,1475009335!Q74,1475009771!Q74,1475010207!Q74,1475010613!Q74,1475011019!Q74,1475011426!Q74,1475011832!Q74,1475012250!Q74,1475024923!Q74,1475025330!Q74,1475025736!Q74,1475026142!Q74,1475026550!Q74,1475026956!Q74,1475027390!Q74,1475027796!Q74,1475028202!Q74,1475028608!Q74,1475041216!Q74,1475041623!Q74,1475042042!Q74,1475042461!Q74,1475042867!Q74,1475043273!Q74,1475043679!Q74,1475044084!Q74,1475044504!Q74,1475044909!Q74)</f>
        <v>0</v>
      </c>
      <c r="R74">
        <f>MEDIAN(1475008510!R74,1475008929!R74,1475009335!R74,1475009771!R74,1475010207!R74,1475010613!R74,1475011019!R74,1475011426!R74,1475011832!R74,1475012250!R74,1475024923!R74,1475025330!R74,1475025736!R74,1475026142!R74,1475026550!R74,1475026956!R74,1475027390!R74,1475027796!R74,1475028202!R74,1475028608!R74,1475041216!R74,1475041623!R74,1475042042!R74,1475042461!R74,1475042867!R74,1475043273!R74,1475043679!R74,1475044084!R74,1475044504!R74,1475044909!R74)</f>
        <v>0</v>
      </c>
      <c r="S74">
        <f>MEDIAN(1475008510!S74,1475008929!S74,1475009335!S74,1475009771!S74,1475010207!S74,1475010613!S74,1475011019!S74,1475011426!S74,1475011832!S74,1475012250!S74,1475024923!S74,1475025330!S74,1475025736!S74,1475026142!S74,1475026550!S74,1475026956!S74,1475027390!S74,1475027796!S74,1475028202!S74,1475028608!S74,1475041216!S74,1475041623!S74,1475042042!S74,1475042461!S74,1475042867!S74,1475043273!S74,1475043679!S74,1475044084!S74,1475044504!S74,1475044909!S74)</f>
        <v>0</v>
      </c>
      <c r="T74">
        <f>MEDIAN(1475008510!T74,1475008929!T74,1475009335!T74,1475009771!T74,1475010207!T74,1475010613!T74,1475011019!T74,1475011426!T74,1475011832!T74,1475012250!T74,1475024923!T74,1475025330!T74,1475025736!T74,1475026142!T74,1475026550!T74,1475026956!T74,1475027390!T74,1475027796!T74,1475028202!T74,1475028608!T74,1475041216!T74,1475041623!T74,1475042042!T74,1475042461!T74,1475042867!T74,1475043273!T74,1475043679!T74,1475044084!T74,1475044504!T74,1475044909!T74)</f>
        <v>0</v>
      </c>
      <c r="U74">
        <f>MEDIAN(1475008510!U74,1475008929!U74,1475009335!U74,1475009771!U74,1475010207!U74,1475010613!U74,1475011019!U74,1475011426!U74,1475011832!U74,1475012250!U74,1475024923!U74,1475025330!U74,1475025736!U74,1475026142!U74,1475026550!U74,1475026956!U74,1475027390!U74,1475027796!U74,1475028202!U74,1475028608!U74,1475041216!U74,1475041623!U74,1475042042!U74,1475042461!U74,1475042867!U74,1475043273!U74,1475043679!U74,1475044084!U74,1475044504!U74,1475044909!U74)</f>
        <v>0</v>
      </c>
      <c r="V74">
        <f>MEDIAN(1475008510!V74,1475008929!V74,1475009335!V74,1475009771!V74,1475010207!V74,1475010613!V74,1475011019!V74,1475011426!V74,1475011832!V74,1475012250!V74,1475024923!V74,1475025330!V74,1475025736!V74,1475026142!V74,1475026550!V74,1475026956!V74,1475027390!V74,1475027796!V74,1475028202!V74,1475028608!V74,1475041216!V74,1475041623!V74,1475042042!V74,1475042461!V74,1475042867!V74,1475043273!V74,1475043679!V74,1475044084!V74,1475044504!V74,1475044909!V74)</f>
        <v>0</v>
      </c>
      <c r="W74">
        <f>MEDIAN(1475008510!W74,1475008929!W74,1475009335!W74,1475009771!W74,1475010207!W74,1475010613!W74,1475011019!W74,1475011426!W74,1475011832!W74,1475012250!W74,1475024923!W74,1475025330!W74,1475025736!W74,1475026142!W74,1475026550!W74,1475026956!W74,1475027390!W74,1475027796!W74,1475028202!W74,1475028608!W74,1475041216!W74,1475041623!W74,1475042042!W74,1475042461!W74,1475042867!W74,1475043273!W74,1475043679!W74,1475044084!W74,1475044504!W74,1475044909!W74)</f>
        <v>0</v>
      </c>
    </row>
    <row r="75" spans="1:23">
      <c r="A75">
        <f>MEDIAN(1475008510!A75,1475008929!A75,1475009335!A75,1475009771!A75,1475010207!A75,1475010613!A75,1475011019!A75,1475011426!A75,1475011832!A75,1475012250!A75,1475024923!A75,1475025330!A75,1475025736!A75,1475026142!A75,1475026550!A75,1475026956!A75,1475027390!A75,1475027796!A75,1475028202!A75,1475028608!A75,1475041216!A75,1475041623!A75,1475042042!A75,1475042461!A75,1475042867!A75,1475043273!A75,1475043679!A75,1475044084!A75,1475044504!A75,1475044909!A75)</f>
        <v>0</v>
      </c>
      <c r="B75">
        <f>MEDIAN(1475008510!B75,1475008929!B75,1475009335!B75,1475009771!B75,1475010207!B75,1475010613!B75,1475011019!B75,1475011426!B75,1475011832!B75,1475012250!B75,1475024923!B75,1475025330!B75,1475025736!B75,1475026142!B75,1475026550!B75,1475026956!B75,1475027390!B75,1475027796!B75,1475028202!B75,1475028608!B75,1475041216!B75,1475041623!B75,1475042042!B75,1475042461!B75,1475042867!B75,1475043273!B75,1475043679!B75,1475044084!B75,1475044504!B75,1475044909!B75)</f>
        <v>0</v>
      </c>
      <c r="C75">
        <f>MEDIAN(1475008510!C75,1475008929!C75,1475009335!C75,1475009771!C75,1475010207!C75,1475010613!C75,1475011019!C75,1475011426!C75,1475011832!C75,1475012250!C75,1475024923!C75,1475025330!C75,1475025736!C75,1475026142!C75,1475026550!C75,1475026956!C75,1475027390!C75,1475027796!C75,1475028202!C75,1475028608!C75,1475041216!C75,1475041623!C75,1475042042!C75,1475042461!C75,1475042867!C75,1475043273!C75,1475043679!C75,1475044084!C75,1475044504!C75,1475044909!C75)</f>
        <v>0</v>
      </c>
      <c r="D75">
        <f>MEDIAN(1475008510!D75,1475008929!D75,1475009335!D75,1475009771!D75,1475010207!D75,1475010613!D75,1475011019!D75,1475011426!D75,1475011832!D75,1475012250!D75,1475024923!D75,1475025330!D75,1475025736!D75,1475026142!D75,1475026550!D75,1475026956!D75,1475027390!D75,1475027796!D75,1475028202!D75,1475028608!D75,1475041216!D75,1475041623!D75,1475042042!D75,1475042461!D75,1475042867!D75,1475043273!D75,1475043679!D75,1475044084!D75,1475044504!D75,1475044909!D75)</f>
        <v>0</v>
      </c>
      <c r="E75">
        <f>MEDIAN(1475008510!E75,1475008929!E75,1475009335!E75,1475009771!E75,1475010207!E75,1475010613!E75,1475011019!E75,1475011426!E75,1475011832!E75,1475012250!E75,1475024923!E75,1475025330!E75,1475025736!E75,1475026142!E75,1475026550!E75,1475026956!E75,1475027390!E75,1475027796!E75,1475028202!E75,1475028608!E75,1475041216!E75,1475041623!E75,1475042042!E75,1475042461!E75,1475042867!E75,1475043273!E75,1475043679!E75,1475044084!E75,1475044504!E75,1475044909!E75)</f>
        <v>0</v>
      </c>
      <c r="F75">
        <f>MEDIAN(1475008510!F75,1475008929!F75,1475009335!F75,1475009771!F75,1475010207!F75,1475010613!F75,1475011019!F75,1475011426!F75,1475011832!F75,1475012250!F75,1475024923!F75,1475025330!F75,1475025736!F75,1475026142!F75,1475026550!F75,1475026956!F75,1475027390!F75,1475027796!F75,1475028202!F75,1475028608!F75,1475041216!F75,1475041623!F75,1475042042!F75,1475042461!F75,1475042867!F75,1475043273!F75,1475043679!F75,1475044084!F75,1475044504!F75,1475044909!F75)</f>
        <v>0</v>
      </c>
      <c r="G75">
        <f>MEDIAN(1475008510!G75,1475008929!G75,1475009335!G75,1475009771!G75,1475010207!G75,1475010613!G75,1475011019!G75,1475011426!G75,1475011832!G75,1475012250!G75,1475024923!G75,1475025330!G75,1475025736!G75,1475026142!G75,1475026550!G75,1475026956!G75,1475027390!G75,1475027796!G75,1475028202!G75,1475028608!G75,1475041216!G75,1475041623!G75,1475042042!G75,1475042461!G75,1475042867!G75,1475043273!G75,1475043679!G75,1475044084!G75,1475044504!G75,1475044909!G75)</f>
        <v>0</v>
      </c>
      <c r="H75">
        <f>MEDIAN(1475008510!H75,1475008929!H75,1475009335!H75,1475009771!H75,1475010207!H75,1475010613!H75,1475011019!H75,1475011426!H75,1475011832!H75,1475012250!H75,1475024923!H75,1475025330!H75,1475025736!H75,1475026142!H75,1475026550!H75,1475026956!H75,1475027390!H75,1475027796!H75,1475028202!H75,1475028608!H75,1475041216!H75,1475041623!H75,1475042042!H75,1475042461!H75,1475042867!H75,1475043273!H75,1475043679!H75,1475044084!H75,1475044504!H75,1475044909!H75)</f>
        <v>0</v>
      </c>
      <c r="I75">
        <f>MEDIAN(1475008510!I75,1475008929!I75,1475009335!I75,1475009771!I75,1475010207!I75,1475010613!I75,1475011019!I75,1475011426!I75,1475011832!I75,1475012250!I75,1475024923!I75,1475025330!I75,1475025736!I75,1475026142!I75,1475026550!I75,1475026956!I75,1475027390!I75,1475027796!I75,1475028202!I75,1475028608!I75,1475041216!I75,1475041623!I75,1475042042!I75,1475042461!I75,1475042867!I75,1475043273!I75,1475043679!I75,1475044084!I75,1475044504!I75,1475044909!I75)</f>
        <v>0</v>
      </c>
      <c r="J75">
        <f>MEDIAN(1475008510!J75,1475008929!J75,1475009335!J75,1475009771!J75,1475010207!J75,1475010613!J75,1475011019!J75,1475011426!J75,1475011832!J75,1475012250!J75,1475024923!J75,1475025330!J75,1475025736!J75,1475026142!J75,1475026550!J75,1475026956!J75,1475027390!J75,1475027796!J75,1475028202!J75,1475028608!J75,1475041216!J75,1475041623!J75,1475042042!J75,1475042461!J75,1475042867!J75,1475043273!J75,1475043679!J75,1475044084!J75,1475044504!J75,1475044909!J75)</f>
        <v>0</v>
      </c>
      <c r="K75">
        <f>MEDIAN(1475008510!K75,1475008929!K75,1475009335!K75,1475009771!K75,1475010207!K75,1475010613!K75,1475011019!K75,1475011426!K75,1475011832!K75,1475012250!K75,1475024923!K75,1475025330!K75,1475025736!K75,1475026142!K75,1475026550!K75,1475026956!K75,1475027390!K75,1475027796!K75,1475028202!K75,1475028608!K75,1475041216!K75,1475041623!K75,1475042042!K75,1475042461!K75,1475042867!K75,1475043273!K75,1475043679!K75,1475044084!K75,1475044504!K75,1475044909!K75)</f>
        <v>0</v>
      </c>
      <c r="L75">
        <f>MEDIAN(1475008510!L75,1475008929!L75,1475009335!L75,1475009771!L75,1475010207!L75,1475010613!L75,1475011019!L75,1475011426!L75,1475011832!L75,1475012250!L75,1475024923!L75,1475025330!L75,1475025736!L75,1475026142!L75,1475026550!L75,1475026956!L75,1475027390!L75,1475027796!L75,1475028202!L75,1475028608!L75,1475041216!L75,1475041623!L75,1475042042!L75,1475042461!L75,1475042867!L75,1475043273!L75,1475043679!L75,1475044084!L75,1475044504!L75,1475044909!L75)</f>
        <v>0</v>
      </c>
      <c r="M75">
        <f>MEDIAN(1475008510!M75,1475008929!M75,1475009335!M75,1475009771!M75,1475010207!M75,1475010613!M75,1475011019!M75,1475011426!M75,1475011832!M75,1475012250!M75,1475024923!M75,1475025330!M75,1475025736!M75,1475026142!M75,1475026550!M75,1475026956!M75,1475027390!M75,1475027796!M75,1475028202!M75,1475028608!M75,1475041216!M75,1475041623!M75,1475042042!M75,1475042461!M75,1475042867!M75,1475043273!M75,1475043679!M75,1475044084!M75,1475044504!M75,1475044909!M75)</f>
        <v>0</v>
      </c>
      <c r="N75">
        <f>MEDIAN(1475008510!N75,1475008929!N75,1475009335!N75,1475009771!N75,1475010207!N75,1475010613!N75,1475011019!N75,1475011426!N75,1475011832!N75,1475012250!N75,1475024923!N75,1475025330!N75,1475025736!N75,1475026142!N75,1475026550!N75,1475026956!N75,1475027390!N75,1475027796!N75,1475028202!N75,1475028608!N75,1475041216!N75,1475041623!N75,1475042042!N75,1475042461!N75,1475042867!N75,1475043273!N75,1475043679!N75,1475044084!N75,1475044504!N75,1475044909!N75)</f>
        <v>0</v>
      </c>
      <c r="O75">
        <f>MEDIAN(1475008510!O75,1475008929!O75,1475009335!O75,1475009771!O75,1475010207!O75,1475010613!O75,1475011019!O75,1475011426!O75,1475011832!O75,1475012250!O75,1475024923!O75,1475025330!O75,1475025736!O75,1475026142!O75,1475026550!O75,1475026956!O75,1475027390!O75,1475027796!O75,1475028202!O75,1475028608!O75,1475041216!O75,1475041623!O75,1475042042!O75,1475042461!O75,1475042867!O75,1475043273!O75,1475043679!O75,1475044084!O75,1475044504!O75,1475044909!O75)</f>
        <v>0</v>
      </c>
      <c r="P75">
        <f>MEDIAN(1475008510!P75,1475008929!P75,1475009335!P75,1475009771!P75,1475010207!P75,1475010613!P75,1475011019!P75,1475011426!P75,1475011832!P75,1475012250!P75,1475024923!P75,1475025330!P75,1475025736!P75,1475026142!P75,1475026550!P75,1475026956!P75,1475027390!P75,1475027796!P75,1475028202!P75,1475028608!P75,1475041216!P75,1475041623!P75,1475042042!P75,1475042461!P75,1475042867!P75,1475043273!P75,1475043679!P75,1475044084!P75,1475044504!P75,1475044909!P75)</f>
        <v>0</v>
      </c>
      <c r="Q75">
        <f>MEDIAN(1475008510!Q75,1475008929!Q75,1475009335!Q75,1475009771!Q75,1475010207!Q75,1475010613!Q75,1475011019!Q75,1475011426!Q75,1475011832!Q75,1475012250!Q75,1475024923!Q75,1475025330!Q75,1475025736!Q75,1475026142!Q75,1475026550!Q75,1475026956!Q75,1475027390!Q75,1475027796!Q75,1475028202!Q75,1475028608!Q75,1475041216!Q75,1475041623!Q75,1475042042!Q75,1475042461!Q75,1475042867!Q75,1475043273!Q75,1475043679!Q75,1475044084!Q75,1475044504!Q75,1475044909!Q75)</f>
        <v>0</v>
      </c>
      <c r="R75">
        <f>MEDIAN(1475008510!R75,1475008929!R75,1475009335!R75,1475009771!R75,1475010207!R75,1475010613!R75,1475011019!R75,1475011426!R75,1475011832!R75,1475012250!R75,1475024923!R75,1475025330!R75,1475025736!R75,1475026142!R75,1475026550!R75,1475026956!R75,1475027390!R75,1475027796!R75,1475028202!R75,1475028608!R75,1475041216!R75,1475041623!R75,1475042042!R75,1475042461!R75,1475042867!R75,1475043273!R75,1475043679!R75,1475044084!R75,1475044504!R75,1475044909!R75)</f>
        <v>0</v>
      </c>
      <c r="S75">
        <f>MEDIAN(1475008510!S75,1475008929!S75,1475009335!S75,1475009771!S75,1475010207!S75,1475010613!S75,1475011019!S75,1475011426!S75,1475011832!S75,1475012250!S75,1475024923!S75,1475025330!S75,1475025736!S75,1475026142!S75,1475026550!S75,1475026956!S75,1475027390!S75,1475027796!S75,1475028202!S75,1475028608!S75,1475041216!S75,1475041623!S75,1475042042!S75,1475042461!S75,1475042867!S75,1475043273!S75,1475043679!S75,1475044084!S75,1475044504!S75,1475044909!S75)</f>
        <v>0</v>
      </c>
      <c r="T75">
        <f>MEDIAN(1475008510!T75,1475008929!T75,1475009335!T75,1475009771!T75,1475010207!T75,1475010613!T75,1475011019!T75,1475011426!T75,1475011832!T75,1475012250!T75,1475024923!T75,1475025330!T75,1475025736!T75,1475026142!T75,1475026550!T75,1475026956!T75,1475027390!T75,1475027796!T75,1475028202!T75,1475028608!T75,1475041216!T75,1475041623!T75,1475042042!T75,1475042461!T75,1475042867!T75,1475043273!T75,1475043679!T75,1475044084!T75,1475044504!T75,1475044909!T75)</f>
        <v>0</v>
      </c>
      <c r="U75">
        <f>MEDIAN(1475008510!U75,1475008929!U75,1475009335!U75,1475009771!U75,1475010207!U75,1475010613!U75,1475011019!U75,1475011426!U75,1475011832!U75,1475012250!U75,1475024923!U75,1475025330!U75,1475025736!U75,1475026142!U75,1475026550!U75,1475026956!U75,1475027390!U75,1475027796!U75,1475028202!U75,1475028608!U75,1475041216!U75,1475041623!U75,1475042042!U75,1475042461!U75,1475042867!U75,1475043273!U75,1475043679!U75,1475044084!U75,1475044504!U75,1475044909!U75)</f>
        <v>0</v>
      </c>
      <c r="V75">
        <f>MEDIAN(1475008510!V75,1475008929!V75,1475009335!V75,1475009771!V75,1475010207!V75,1475010613!V75,1475011019!V75,1475011426!V75,1475011832!V75,1475012250!V75,1475024923!V75,1475025330!V75,1475025736!V75,1475026142!V75,1475026550!V75,1475026956!V75,1475027390!V75,1475027796!V75,1475028202!V75,1475028608!V75,1475041216!V75,1475041623!V75,1475042042!V75,1475042461!V75,1475042867!V75,1475043273!V75,1475043679!V75,1475044084!V75,1475044504!V75,1475044909!V75)</f>
        <v>0</v>
      </c>
      <c r="W75">
        <f>MEDIAN(1475008510!W75,1475008929!W75,1475009335!W75,1475009771!W75,1475010207!W75,1475010613!W75,1475011019!W75,1475011426!W75,1475011832!W75,1475012250!W75,1475024923!W75,1475025330!W75,1475025736!W75,1475026142!W75,1475026550!W75,1475026956!W75,1475027390!W75,1475027796!W75,1475028202!W75,1475028608!W75,1475041216!W75,1475041623!W75,1475042042!W75,1475042461!W75,1475042867!W75,1475043273!W75,1475043679!W75,1475044084!W75,1475044504!W75,1475044909!W75)</f>
        <v>0</v>
      </c>
    </row>
    <row r="76" spans="1:23">
      <c r="A76">
        <f>MEDIAN(1475008510!A76,1475008929!A76,1475009335!A76,1475009771!A76,1475010207!A76,1475010613!A76,1475011019!A76,1475011426!A76,1475011832!A76,1475012250!A76,1475024923!A76,1475025330!A76,1475025736!A76,1475026142!A76,1475026550!A76,1475026956!A76,1475027390!A76,1475027796!A76,1475028202!A76,1475028608!A76,1475041216!A76,1475041623!A76,1475042042!A76,1475042461!A76,1475042867!A76,1475043273!A76,1475043679!A76,1475044084!A76,1475044504!A76,1475044909!A76)</f>
        <v>0</v>
      </c>
      <c r="B76">
        <f>MEDIAN(1475008510!B76,1475008929!B76,1475009335!B76,1475009771!B76,1475010207!B76,1475010613!B76,1475011019!B76,1475011426!B76,1475011832!B76,1475012250!B76,1475024923!B76,1475025330!B76,1475025736!B76,1475026142!B76,1475026550!B76,1475026956!B76,1475027390!B76,1475027796!B76,1475028202!B76,1475028608!B76,1475041216!B76,1475041623!B76,1475042042!B76,1475042461!B76,1475042867!B76,1475043273!B76,1475043679!B76,1475044084!B76,1475044504!B76,1475044909!B76)</f>
        <v>0</v>
      </c>
      <c r="C76">
        <f>MEDIAN(1475008510!C76,1475008929!C76,1475009335!C76,1475009771!C76,1475010207!C76,1475010613!C76,1475011019!C76,1475011426!C76,1475011832!C76,1475012250!C76,1475024923!C76,1475025330!C76,1475025736!C76,1475026142!C76,1475026550!C76,1475026956!C76,1475027390!C76,1475027796!C76,1475028202!C76,1475028608!C76,1475041216!C76,1475041623!C76,1475042042!C76,1475042461!C76,1475042867!C76,1475043273!C76,1475043679!C76,1475044084!C76,1475044504!C76,1475044909!C76)</f>
        <v>0</v>
      </c>
      <c r="D76">
        <f>MEDIAN(1475008510!D76,1475008929!D76,1475009335!D76,1475009771!D76,1475010207!D76,1475010613!D76,1475011019!D76,1475011426!D76,1475011832!D76,1475012250!D76,1475024923!D76,1475025330!D76,1475025736!D76,1475026142!D76,1475026550!D76,1475026956!D76,1475027390!D76,1475027796!D76,1475028202!D76,1475028608!D76,1475041216!D76,1475041623!D76,1475042042!D76,1475042461!D76,1475042867!D76,1475043273!D76,1475043679!D76,1475044084!D76,1475044504!D76,1475044909!D76)</f>
        <v>0</v>
      </c>
      <c r="E76">
        <f>MEDIAN(1475008510!E76,1475008929!E76,1475009335!E76,1475009771!E76,1475010207!E76,1475010613!E76,1475011019!E76,1475011426!E76,1475011832!E76,1475012250!E76,1475024923!E76,1475025330!E76,1475025736!E76,1475026142!E76,1475026550!E76,1475026956!E76,1475027390!E76,1475027796!E76,1475028202!E76,1475028608!E76,1475041216!E76,1475041623!E76,1475042042!E76,1475042461!E76,1475042867!E76,1475043273!E76,1475043679!E76,1475044084!E76,1475044504!E76,1475044909!E76)</f>
        <v>0</v>
      </c>
      <c r="F76">
        <f>MEDIAN(1475008510!F76,1475008929!F76,1475009335!F76,1475009771!F76,1475010207!F76,1475010613!F76,1475011019!F76,1475011426!F76,1475011832!F76,1475012250!F76,1475024923!F76,1475025330!F76,1475025736!F76,1475026142!F76,1475026550!F76,1475026956!F76,1475027390!F76,1475027796!F76,1475028202!F76,1475028608!F76,1475041216!F76,1475041623!F76,1475042042!F76,1475042461!F76,1475042867!F76,1475043273!F76,1475043679!F76,1475044084!F76,1475044504!F76,1475044909!F76)</f>
        <v>0</v>
      </c>
      <c r="G76">
        <f>MEDIAN(1475008510!G76,1475008929!G76,1475009335!G76,1475009771!G76,1475010207!G76,1475010613!G76,1475011019!G76,1475011426!G76,1475011832!G76,1475012250!G76,1475024923!G76,1475025330!G76,1475025736!G76,1475026142!G76,1475026550!G76,1475026956!G76,1475027390!G76,1475027796!G76,1475028202!G76,1475028608!G76,1475041216!G76,1475041623!G76,1475042042!G76,1475042461!G76,1475042867!G76,1475043273!G76,1475043679!G76,1475044084!G76,1475044504!G76,1475044909!G76)</f>
        <v>0</v>
      </c>
      <c r="H76">
        <f>MEDIAN(1475008510!H76,1475008929!H76,1475009335!H76,1475009771!H76,1475010207!H76,1475010613!H76,1475011019!H76,1475011426!H76,1475011832!H76,1475012250!H76,1475024923!H76,1475025330!H76,1475025736!H76,1475026142!H76,1475026550!H76,1475026956!H76,1475027390!H76,1475027796!H76,1475028202!H76,1475028608!H76,1475041216!H76,1475041623!H76,1475042042!H76,1475042461!H76,1475042867!H76,1475043273!H76,1475043679!H76,1475044084!H76,1475044504!H76,1475044909!H76)</f>
        <v>0</v>
      </c>
      <c r="I76">
        <f>MEDIAN(1475008510!I76,1475008929!I76,1475009335!I76,1475009771!I76,1475010207!I76,1475010613!I76,1475011019!I76,1475011426!I76,1475011832!I76,1475012250!I76,1475024923!I76,1475025330!I76,1475025736!I76,1475026142!I76,1475026550!I76,1475026956!I76,1475027390!I76,1475027796!I76,1475028202!I76,1475028608!I76,1475041216!I76,1475041623!I76,1475042042!I76,1475042461!I76,1475042867!I76,1475043273!I76,1475043679!I76,1475044084!I76,1475044504!I76,1475044909!I76)</f>
        <v>0</v>
      </c>
      <c r="J76">
        <f>MEDIAN(1475008510!J76,1475008929!J76,1475009335!J76,1475009771!J76,1475010207!J76,1475010613!J76,1475011019!J76,1475011426!J76,1475011832!J76,1475012250!J76,1475024923!J76,1475025330!J76,1475025736!J76,1475026142!J76,1475026550!J76,1475026956!J76,1475027390!J76,1475027796!J76,1475028202!J76,1475028608!J76,1475041216!J76,1475041623!J76,1475042042!J76,1475042461!J76,1475042867!J76,1475043273!J76,1475043679!J76,1475044084!J76,1475044504!J76,1475044909!J76)</f>
        <v>0</v>
      </c>
      <c r="K76">
        <f>MEDIAN(1475008510!K76,1475008929!K76,1475009335!K76,1475009771!K76,1475010207!K76,1475010613!K76,1475011019!K76,1475011426!K76,1475011832!K76,1475012250!K76,1475024923!K76,1475025330!K76,1475025736!K76,1475026142!K76,1475026550!K76,1475026956!K76,1475027390!K76,1475027796!K76,1475028202!K76,1475028608!K76,1475041216!K76,1475041623!K76,1475042042!K76,1475042461!K76,1475042867!K76,1475043273!K76,1475043679!K76,1475044084!K76,1475044504!K76,1475044909!K76)</f>
        <v>0</v>
      </c>
      <c r="L76">
        <f>MEDIAN(1475008510!L76,1475008929!L76,1475009335!L76,1475009771!L76,1475010207!L76,1475010613!L76,1475011019!L76,1475011426!L76,1475011832!L76,1475012250!L76,1475024923!L76,1475025330!L76,1475025736!L76,1475026142!L76,1475026550!L76,1475026956!L76,1475027390!L76,1475027796!L76,1475028202!L76,1475028608!L76,1475041216!L76,1475041623!L76,1475042042!L76,1475042461!L76,1475042867!L76,1475043273!L76,1475043679!L76,1475044084!L76,1475044504!L76,1475044909!L76)</f>
        <v>0</v>
      </c>
      <c r="M76">
        <f>MEDIAN(1475008510!M76,1475008929!M76,1475009335!M76,1475009771!M76,1475010207!M76,1475010613!M76,1475011019!M76,1475011426!M76,1475011832!M76,1475012250!M76,1475024923!M76,1475025330!M76,1475025736!M76,1475026142!M76,1475026550!M76,1475026956!M76,1475027390!M76,1475027796!M76,1475028202!M76,1475028608!M76,1475041216!M76,1475041623!M76,1475042042!M76,1475042461!M76,1475042867!M76,1475043273!M76,1475043679!M76,1475044084!M76,1475044504!M76,1475044909!M76)</f>
        <v>0</v>
      </c>
      <c r="N76">
        <f>MEDIAN(1475008510!N76,1475008929!N76,1475009335!N76,1475009771!N76,1475010207!N76,1475010613!N76,1475011019!N76,1475011426!N76,1475011832!N76,1475012250!N76,1475024923!N76,1475025330!N76,1475025736!N76,1475026142!N76,1475026550!N76,1475026956!N76,1475027390!N76,1475027796!N76,1475028202!N76,1475028608!N76,1475041216!N76,1475041623!N76,1475042042!N76,1475042461!N76,1475042867!N76,1475043273!N76,1475043679!N76,1475044084!N76,1475044504!N76,1475044909!N76)</f>
        <v>0</v>
      </c>
      <c r="O76">
        <f>MEDIAN(1475008510!O76,1475008929!O76,1475009335!O76,1475009771!O76,1475010207!O76,1475010613!O76,1475011019!O76,1475011426!O76,1475011832!O76,1475012250!O76,1475024923!O76,1475025330!O76,1475025736!O76,1475026142!O76,1475026550!O76,1475026956!O76,1475027390!O76,1475027796!O76,1475028202!O76,1475028608!O76,1475041216!O76,1475041623!O76,1475042042!O76,1475042461!O76,1475042867!O76,1475043273!O76,1475043679!O76,1475044084!O76,1475044504!O76,1475044909!O76)</f>
        <v>0</v>
      </c>
      <c r="P76">
        <f>MEDIAN(1475008510!P76,1475008929!P76,1475009335!P76,1475009771!P76,1475010207!P76,1475010613!P76,1475011019!P76,1475011426!P76,1475011832!P76,1475012250!P76,1475024923!P76,1475025330!P76,1475025736!P76,1475026142!P76,1475026550!P76,1475026956!P76,1475027390!P76,1475027796!P76,1475028202!P76,1475028608!P76,1475041216!P76,1475041623!P76,1475042042!P76,1475042461!P76,1475042867!P76,1475043273!P76,1475043679!P76,1475044084!P76,1475044504!P76,1475044909!P76)</f>
        <v>0</v>
      </c>
      <c r="Q76">
        <f>MEDIAN(1475008510!Q76,1475008929!Q76,1475009335!Q76,1475009771!Q76,1475010207!Q76,1475010613!Q76,1475011019!Q76,1475011426!Q76,1475011832!Q76,1475012250!Q76,1475024923!Q76,1475025330!Q76,1475025736!Q76,1475026142!Q76,1475026550!Q76,1475026956!Q76,1475027390!Q76,1475027796!Q76,1475028202!Q76,1475028608!Q76,1475041216!Q76,1475041623!Q76,1475042042!Q76,1475042461!Q76,1475042867!Q76,1475043273!Q76,1475043679!Q76,1475044084!Q76,1475044504!Q76,1475044909!Q76)</f>
        <v>0</v>
      </c>
      <c r="R76">
        <f>MEDIAN(1475008510!R76,1475008929!R76,1475009335!R76,1475009771!R76,1475010207!R76,1475010613!R76,1475011019!R76,1475011426!R76,1475011832!R76,1475012250!R76,1475024923!R76,1475025330!R76,1475025736!R76,1475026142!R76,1475026550!R76,1475026956!R76,1475027390!R76,1475027796!R76,1475028202!R76,1475028608!R76,1475041216!R76,1475041623!R76,1475042042!R76,1475042461!R76,1475042867!R76,1475043273!R76,1475043679!R76,1475044084!R76,1475044504!R76,1475044909!R76)</f>
        <v>0</v>
      </c>
      <c r="S76">
        <f>MEDIAN(1475008510!S76,1475008929!S76,1475009335!S76,1475009771!S76,1475010207!S76,1475010613!S76,1475011019!S76,1475011426!S76,1475011832!S76,1475012250!S76,1475024923!S76,1475025330!S76,1475025736!S76,1475026142!S76,1475026550!S76,1475026956!S76,1475027390!S76,1475027796!S76,1475028202!S76,1475028608!S76,1475041216!S76,1475041623!S76,1475042042!S76,1475042461!S76,1475042867!S76,1475043273!S76,1475043679!S76,1475044084!S76,1475044504!S76,1475044909!S76)</f>
        <v>0</v>
      </c>
      <c r="T76">
        <f>MEDIAN(1475008510!T76,1475008929!T76,1475009335!T76,1475009771!T76,1475010207!T76,1475010613!T76,1475011019!T76,1475011426!T76,1475011832!T76,1475012250!T76,1475024923!T76,1475025330!T76,1475025736!T76,1475026142!T76,1475026550!T76,1475026956!T76,1475027390!T76,1475027796!T76,1475028202!T76,1475028608!T76,1475041216!T76,1475041623!T76,1475042042!T76,1475042461!T76,1475042867!T76,1475043273!T76,1475043679!T76,1475044084!T76,1475044504!T76,1475044909!T76)</f>
        <v>0</v>
      </c>
      <c r="U76">
        <f>MEDIAN(1475008510!U76,1475008929!U76,1475009335!U76,1475009771!U76,1475010207!U76,1475010613!U76,1475011019!U76,1475011426!U76,1475011832!U76,1475012250!U76,1475024923!U76,1475025330!U76,1475025736!U76,1475026142!U76,1475026550!U76,1475026956!U76,1475027390!U76,1475027796!U76,1475028202!U76,1475028608!U76,1475041216!U76,1475041623!U76,1475042042!U76,1475042461!U76,1475042867!U76,1475043273!U76,1475043679!U76,1475044084!U76,1475044504!U76,1475044909!U76)</f>
        <v>0</v>
      </c>
      <c r="V76">
        <f>MEDIAN(1475008510!V76,1475008929!V76,1475009335!V76,1475009771!V76,1475010207!V76,1475010613!V76,1475011019!V76,1475011426!V76,1475011832!V76,1475012250!V76,1475024923!V76,1475025330!V76,1475025736!V76,1475026142!V76,1475026550!V76,1475026956!V76,1475027390!V76,1475027796!V76,1475028202!V76,1475028608!V76,1475041216!V76,1475041623!V76,1475042042!V76,1475042461!V76,1475042867!V76,1475043273!V76,1475043679!V76,1475044084!V76,1475044504!V76,1475044909!V76)</f>
        <v>0</v>
      </c>
      <c r="W76">
        <f>MEDIAN(1475008510!W76,1475008929!W76,1475009335!W76,1475009771!W76,1475010207!W76,1475010613!W76,1475011019!W76,1475011426!W76,1475011832!W76,1475012250!W76,1475024923!W76,1475025330!W76,1475025736!W76,1475026142!W76,1475026550!W76,1475026956!W76,1475027390!W76,1475027796!W76,1475028202!W76,1475028608!W76,1475041216!W76,1475041623!W76,1475042042!W76,1475042461!W76,1475042867!W76,1475043273!W76,1475043679!W76,1475044084!W76,1475044504!W76,1475044909!W76)</f>
        <v>0</v>
      </c>
    </row>
    <row r="77" spans="1:23">
      <c r="A77">
        <f>MEDIAN(1475008510!A77,1475008929!A77,1475009335!A77,1475009771!A77,1475010207!A77,1475010613!A77,1475011019!A77,1475011426!A77,1475011832!A77,1475012250!A77,1475024923!A77,1475025330!A77,1475025736!A77,1475026142!A77,1475026550!A77,1475026956!A77,1475027390!A77,1475027796!A77,1475028202!A77,1475028608!A77,1475041216!A77,1475041623!A77,1475042042!A77,1475042461!A77,1475042867!A77,1475043273!A77,1475043679!A77,1475044084!A77,1475044504!A77,1475044909!A77)</f>
        <v>0</v>
      </c>
      <c r="B77">
        <f>MEDIAN(1475008510!B77,1475008929!B77,1475009335!B77,1475009771!B77,1475010207!B77,1475010613!B77,1475011019!B77,1475011426!B77,1475011832!B77,1475012250!B77,1475024923!B77,1475025330!B77,1475025736!B77,1475026142!B77,1475026550!B77,1475026956!B77,1475027390!B77,1475027796!B77,1475028202!B77,1475028608!B77,1475041216!B77,1475041623!B77,1475042042!B77,1475042461!B77,1475042867!B77,1475043273!B77,1475043679!B77,1475044084!B77,1475044504!B77,1475044909!B77)</f>
        <v>0</v>
      </c>
      <c r="C77">
        <f>MEDIAN(1475008510!C77,1475008929!C77,1475009335!C77,1475009771!C77,1475010207!C77,1475010613!C77,1475011019!C77,1475011426!C77,1475011832!C77,1475012250!C77,1475024923!C77,1475025330!C77,1475025736!C77,1475026142!C77,1475026550!C77,1475026956!C77,1475027390!C77,1475027796!C77,1475028202!C77,1475028608!C77,1475041216!C77,1475041623!C77,1475042042!C77,1475042461!C77,1475042867!C77,1475043273!C77,1475043679!C77,1475044084!C77,1475044504!C77,1475044909!C77)</f>
        <v>0</v>
      </c>
      <c r="D77">
        <f>MEDIAN(1475008510!D77,1475008929!D77,1475009335!D77,1475009771!D77,1475010207!D77,1475010613!D77,1475011019!D77,1475011426!D77,1475011832!D77,1475012250!D77,1475024923!D77,1475025330!D77,1475025736!D77,1475026142!D77,1475026550!D77,1475026956!D77,1475027390!D77,1475027796!D77,1475028202!D77,1475028608!D77,1475041216!D77,1475041623!D77,1475042042!D77,1475042461!D77,1475042867!D77,1475043273!D77,1475043679!D77,1475044084!D77,1475044504!D77,1475044909!D77)</f>
        <v>0</v>
      </c>
      <c r="E77">
        <f>MEDIAN(1475008510!E77,1475008929!E77,1475009335!E77,1475009771!E77,1475010207!E77,1475010613!E77,1475011019!E77,1475011426!E77,1475011832!E77,1475012250!E77,1475024923!E77,1475025330!E77,1475025736!E77,1475026142!E77,1475026550!E77,1475026956!E77,1475027390!E77,1475027796!E77,1475028202!E77,1475028608!E77,1475041216!E77,1475041623!E77,1475042042!E77,1475042461!E77,1475042867!E77,1475043273!E77,1475043679!E77,1475044084!E77,1475044504!E77,1475044909!E77)</f>
        <v>0</v>
      </c>
      <c r="F77">
        <f>MEDIAN(1475008510!F77,1475008929!F77,1475009335!F77,1475009771!F77,1475010207!F77,1475010613!F77,1475011019!F77,1475011426!F77,1475011832!F77,1475012250!F77,1475024923!F77,1475025330!F77,1475025736!F77,1475026142!F77,1475026550!F77,1475026956!F77,1475027390!F77,1475027796!F77,1475028202!F77,1475028608!F77,1475041216!F77,1475041623!F77,1475042042!F77,1475042461!F77,1475042867!F77,1475043273!F77,1475043679!F77,1475044084!F77,1475044504!F77,1475044909!F77)</f>
        <v>0</v>
      </c>
      <c r="G77">
        <f>MEDIAN(1475008510!G77,1475008929!G77,1475009335!G77,1475009771!G77,1475010207!G77,1475010613!G77,1475011019!G77,1475011426!G77,1475011832!G77,1475012250!G77,1475024923!G77,1475025330!G77,1475025736!G77,1475026142!G77,1475026550!G77,1475026956!G77,1475027390!G77,1475027796!G77,1475028202!G77,1475028608!G77,1475041216!G77,1475041623!G77,1475042042!G77,1475042461!G77,1475042867!G77,1475043273!G77,1475043679!G77,1475044084!G77,1475044504!G77,1475044909!G77)</f>
        <v>0</v>
      </c>
      <c r="H77">
        <f>MEDIAN(1475008510!H77,1475008929!H77,1475009335!H77,1475009771!H77,1475010207!H77,1475010613!H77,1475011019!H77,1475011426!H77,1475011832!H77,1475012250!H77,1475024923!H77,1475025330!H77,1475025736!H77,1475026142!H77,1475026550!H77,1475026956!H77,1475027390!H77,1475027796!H77,1475028202!H77,1475028608!H77,1475041216!H77,1475041623!H77,1475042042!H77,1475042461!H77,1475042867!H77,1475043273!H77,1475043679!H77,1475044084!H77,1475044504!H77,1475044909!H77)</f>
        <v>0</v>
      </c>
      <c r="I77">
        <f>MEDIAN(1475008510!I77,1475008929!I77,1475009335!I77,1475009771!I77,1475010207!I77,1475010613!I77,1475011019!I77,1475011426!I77,1475011832!I77,1475012250!I77,1475024923!I77,1475025330!I77,1475025736!I77,1475026142!I77,1475026550!I77,1475026956!I77,1475027390!I77,1475027796!I77,1475028202!I77,1475028608!I77,1475041216!I77,1475041623!I77,1475042042!I77,1475042461!I77,1475042867!I77,1475043273!I77,1475043679!I77,1475044084!I77,1475044504!I77,1475044909!I77)</f>
        <v>0</v>
      </c>
      <c r="J77">
        <f>MEDIAN(1475008510!J77,1475008929!J77,1475009335!J77,1475009771!J77,1475010207!J77,1475010613!J77,1475011019!J77,1475011426!J77,1475011832!J77,1475012250!J77,1475024923!J77,1475025330!J77,1475025736!J77,1475026142!J77,1475026550!J77,1475026956!J77,1475027390!J77,1475027796!J77,1475028202!J77,1475028608!J77,1475041216!J77,1475041623!J77,1475042042!J77,1475042461!J77,1475042867!J77,1475043273!J77,1475043679!J77,1475044084!J77,1475044504!J77,1475044909!J77)</f>
        <v>0</v>
      </c>
      <c r="K77">
        <f>MEDIAN(1475008510!K77,1475008929!K77,1475009335!K77,1475009771!K77,1475010207!K77,1475010613!K77,1475011019!K77,1475011426!K77,1475011832!K77,1475012250!K77,1475024923!K77,1475025330!K77,1475025736!K77,1475026142!K77,1475026550!K77,1475026956!K77,1475027390!K77,1475027796!K77,1475028202!K77,1475028608!K77,1475041216!K77,1475041623!K77,1475042042!K77,1475042461!K77,1475042867!K77,1475043273!K77,1475043679!K77,1475044084!K77,1475044504!K77,1475044909!K77)</f>
        <v>0</v>
      </c>
      <c r="L77">
        <f>MEDIAN(1475008510!L77,1475008929!L77,1475009335!L77,1475009771!L77,1475010207!L77,1475010613!L77,1475011019!L77,1475011426!L77,1475011832!L77,1475012250!L77,1475024923!L77,1475025330!L77,1475025736!L77,1475026142!L77,1475026550!L77,1475026956!L77,1475027390!L77,1475027796!L77,1475028202!L77,1475028608!L77,1475041216!L77,1475041623!L77,1475042042!L77,1475042461!L77,1475042867!L77,1475043273!L77,1475043679!L77,1475044084!L77,1475044504!L77,1475044909!L77)</f>
        <v>0</v>
      </c>
      <c r="M77">
        <f>MEDIAN(1475008510!M77,1475008929!M77,1475009335!M77,1475009771!M77,1475010207!M77,1475010613!M77,1475011019!M77,1475011426!M77,1475011832!M77,1475012250!M77,1475024923!M77,1475025330!M77,1475025736!M77,1475026142!M77,1475026550!M77,1475026956!M77,1475027390!M77,1475027796!M77,1475028202!M77,1475028608!M77,1475041216!M77,1475041623!M77,1475042042!M77,1475042461!M77,1475042867!M77,1475043273!M77,1475043679!M77,1475044084!M77,1475044504!M77,1475044909!M77)</f>
        <v>0</v>
      </c>
      <c r="N77">
        <f>MEDIAN(1475008510!N77,1475008929!N77,1475009335!N77,1475009771!N77,1475010207!N77,1475010613!N77,1475011019!N77,1475011426!N77,1475011832!N77,1475012250!N77,1475024923!N77,1475025330!N77,1475025736!N77,1475026142!N77,1475026550!N77,1475026956!N77,1475027390!N77,1475027796!N77,1475028202!N77,1475028608!N77,1475041216!N77,1475041623!N77,1475042042!N77,1475042461!N77,1475042867!N77,1475043273!N77,1475043679!N77,1475044084!N77,1475044504!N77,1475044909!N77)</f>
        <v>0</v>
      </c>
      <c r="O77">
        <f>MEDIAN(1475008510!O77,1475008929!O77,1475009335!O77,1475009771!O77,1475010207!O77,1475010613!O77,1475011019!O77,1475011426!O77,1475011832!O77,1475012250!O77,1475024923!O77,1475025330!O77,1475025736!O77,1475026142!O77,1475026550!O77,1475026956!O77,1475027390!O77,1475027796!O77,1475028202!O77,1475028608!O77,1475041216!O77,1475041623!O77,1475042042!O77,1475042461!O77,1475042867!O77,1475043273!O77,1475043679!O77,1475044084!O77,1475044504!O77,1475044909!O77)</f>
        <v>0</v>
      </c>
      <c r="P77">
        <f>MEDIAN(1475008510!P77,1475008929!P77,1475009335!P77,1475009771!P77,1475010207!P77,1475010613!P77,1475011019!P77,1475011426!P77,1475011832!P77,1475012250!P77,1475024923!P77,1475025330!P77,1475025736!P77,1475026142!P77,1475026550!P77,1475026956!P77,1475027390!P77,1475027796!P77,1475028202!P77,1475028608!P77,1475041216!P77,1475041623!P77,1475042042!P77,1475042461!P77,1475042867!P77,1475043273!P77,1475043679!P77,1475044084!P77,1475044504!P77,1475044909!P77)</f>
        <v>0</v>
      </c>
      <c r="Q77">
        <f>MEDIAN(1475008510!Q77,1475008929!Q77,1475009335!Q77,1475009771!Q77,1475010207!Q77,1475010613!Q77,1475011019!Q77,1475011426!Q77,1475011832!Q77,1475012250!Q77,1475024923!Q77,1475025330!Q77,1475025736!Q77,1475026142!Q77,1475026550!Q77,1475026956!Q77,1475027390!Q77,1475027796!Q77,1475028202!Q77,1475028608!Q77,1475041216!Q77,1475041623!Q77,1475042042!Q77,1475042461!Q77,1475042867!Q77,1475043273!Q77,1475043679!Q77,1475044084!Q77,1475044504!Q77,1475044909!Q77)</f>
        <v>0</v>
      </c>
      <c r="R77">
        <f>MEDIAN(1475008510!R77,1475008929!R77,1475009335!R77,1475009771!R77,1475010207!R77,1475010613!R77,1475011019!R77,1475011426!R77,1475011832!R77,1475012250!R77,1475024923!R77,1475025330!R77,1475025736!R77,1475026142!R77,1475026550!R77,1475026956!R77,1475027390!R77,1475027796!R77,1475028202!R77,1475028608!R77,1475041216!R77,1475041623!R77,1475042042!R77,1475042461!R77,1475042867!R77,1475043273!R77,1475043679!R77,1475044084!R77,1475044504!R77,1475044909!R77)</f>
        <v>0</v>
      </c>
      <c r="S77">
        <f>MEDIAN(1475008510!S77,1475008929!S77,1475009335!S77,1475009771!S77,1475010207!S77,1475010613!S77,1475011019!S77,1475011426!S77,1475011832!S77,1475012250!S77,1475024923!S77,1475025330!S77,1475025736!S77,1475026142!S77,1475026550!S77,1475026956!S77,1475027390!S77,1475027796!S77,1475028202!S77,1475028608!S77,1475041216!S77,1475041623!S77,1475042042!S77,1475042461!S77,1475042867!S77,1475043273!S77,1475043679!S77,1475044084!S77,1475044504!S77,1475044909!S77)</f>
        <v>0</v>
      </c>
      <c r="T77">
        <f>MEDIAN(1475008510!T77,1475008929!T77,1475009335!T77,1475009771!T77,1475010207!T77,1475010613!T77,1475011019!T77,1475011426!T77,1475011832!T77,1475012250!T77,1475024923!T77,1475025330!T77,1475025736!T77,1475026142!T77,1475026550!T77,1475026956!T77,1475027390!T77,1475027796!T77,1475028202!T77,1475028608!T77,1475041216!T77,1475041623!T77,1475042042!T77,1475042461!T77,1475042867!T77,1475043273!T77,1475043679!T77,1475044084!T77,1475044504!T77,1475044909!T77)</f>
        <v>0</v>
      </c>
      <c r="U77">
        <f>MEDIAN(1475008510!U77,1475008929!U77,1475009335!U77,1475009771!U77,1475010207!U77,1475010613!U77,1475011019!U77,1475011426!U77,1475011832!U77,1475012250!U77,1475024923!U77,1475025330!U77,1475025736!U77,1475026142!U77,1475026550!U77,1475026956!U77,1475027390!U77,1475027796!U77,1475028202!U77,1475028608!U77,1475041216!U77,1475041623!U77,1475042042!U77,1475042461!U77,1475042867!U77,1475043273!U77,1475043679!U77,1475044084!U77,1475044504!U77,1475044909!U77)</f>
        <v>0</v>
      </c>
      <c r="V77">
        <f>MEDIAN(1475008510!V77,1475008929!V77,1475009335!V77,1475009771!V77,1475010207!V77,1475010613!V77,1475011019!V77,1475011426!V77,1475011832!V77,1475012250!V77,1475024923!V77,1475025330!V77,1475025736!V77,1475026142!V77,1475026550!V77,1475026956!V77,1475027390!V77,1475027796!V77,1475028202!V77,1475028608!V77,1475041216!V77,1475041623!V77,1475042042!V77,1475042461!V77,1475042867!V77,1475043273!V77,1475043679!V77,1475044084!V77,1475044504!V77,1475044909!V77)</f>
        <v>0</v>
      </c>
      <c r="W77">
        <f>MEDIAN(1475008510!W77,1475008929!W77,1475009335!W77,1475009771!W77,1475010207!W77,1475010613!W77,1475011019!W77,1475011426!W77,1475011832!W77,1475012250!W77,1475024923!W77,1475025330!W77,1475025736!W77,1475026142!W77,1475026550!W77,1475026956!W77,1475027390!W77,1475027796!W77,1475028202!W77,1475028608!W77,1475041216!W77,1475041623!W77,1475042042!W77,1475042461!W77,1475042867!W77,1475043273!W77,1475043679!W77,1475044084!W77,1475044504!W77,1475044909!W77)</f>
        <v>0</v>
      </c>
    </row>
    <row r="78" spans="1:23">
      <c r="A78">
        <f>MEDIAN(1475008510!A78,1475008929!A78,1475009335!A78,1475009771!A78,1475010207!A78,1475010613!A78,1475011019!A78,1475011426!A78,1475011832!A78,1475012250!A78,1475024923!A78,1475025330!A78,1475025736!A78,1475026142!A78,1475026550!A78,1475026956!A78,1475027390!A78,1475027796!A78,1475028202!A78,1475028608!A78,1475041216!A78,1475041623!A78,1475042042!A78,1475042461!A78,1475042867!A78,1475043273!A78,1475043679!A78,1475044084!A78,1475044504!A78,1475044909!A78)</f>
        <v>0</v>
      </c>
      <c r="B78">
        <f>MEDIAN(1475008510!B78,1475008929!B78,1475009335!B78,1475009771!B78,1475010207!B78,1475010613!B78,1475011019!B78,1475011426!B78,1475011832!B78,1475012250!B78,1475024923!B78,1475025330!B78,1475025736!B78,1475026142!B78,1475026550!B78,1475026956!B78,1475027390!B78,1475027796!B78,1475028202!B78,1475028608!B78,1475041216!B78,1475041623!B78,1475042042!B78,1475042461!B78,1475042867!B78,1475043273!B78,1475043679!B78,1475044084!B78,1475044504!B78,1475044909!B78)</f>
        <v>0</v>
      </c>
      <c r="C78">
        <f>MEDIAN(1475008510!C78,1475008929!C78,1475009335!C78,1475009771!C78,1475010207!C78,1475010613!C78,1475011019!C78,1475011426!C78,1475011832!C78,1475012250!C78,1475024923!C78,1475025330!C78,1475025736!C78,1475026142!C78,1475026550!C78,1475026956!C78,1475027390!C78,1475027796!C78,1475028202!C78,1475028608!C78,1475041216!C78,1475041623!C78,1475042042!C78,1475042461!C78,1475042867!C78,1475043273!C78,1475043679!C78,1475044084!C78,1475044504!C78,1475044909!C78)</f>
        <v>0</v>
      </c>
      <c r="D78">
        <f>MEDIAN(1475008510!D78,1475008929!D78,1475009335!D78,1475009771!D78,1475010207!D78,1475010613!D78,1475011019!D78,1475011426!D78,1475011832!D78,1475012250!D78,1475024923!D78,1475025330!D78,1475025736!D78,1475026142!D78,1475026550!D78,1475026956!D78,1475027390!D78,1475027796!D78,1475028202!D78,1475028608!D78,1475041216!D78,1475041623!D78,1475042042!D78,1475042461!D78,1475042867!D78,1475043273!D78,1475043679!D78,1475044084!D78,1475044504!D78,1475044909!D78)</f>
        <v>0</v>
      </c>
      <c r="E78">
        <f>MEDIAN(1475008510!E78,1475008929!E78,1475009335!E78,1475009771!E78,1475010207!E78,1475010613!E78,1475011019!E78,1475011426!E78,1475011832!E78,1475012250!E78,1475024923!E78,1475025330!E78,1475025736!E78,1475026142!E78,1475026550!E78,1475026956!E78,1475027390!E78,1475027796!E78,1475028202!E78,1475028608!E78,1475041216!E78,1475041623!E78,1475042042!E78,1475042461!E78,1475042867!E78,1475043273!E78,1475043679!E78,1475044084!E78,1475044504!E78,1475044909!E78)</f>
        <v>0</v>
      </c>
      <c r="F78">
        <f>MEDIAN(1475008510!F78,1475008929!F78,1475009335!F78,1475009771!F78,1475010207!F78,1475010613!F78,1475011019!F78,1475011426!F78,1475011832!F78,1475012250!F78,1475024923!F78,1475025330!F78,1475025736!F78,1475026142!F78,1475026550!F78,1475026956!F78,1475027390!F78,1475027796!F78,1475028202!F78,1475028608!F78,1475041216!F78,1475041623!F78,1475042042!F78,1475042461!F78,1475042867!F78,1475043273!F78,1475043679!F78,1475044084!F78,1475044504!F78,1475044909!F78)</f>
        <v>0</v>
      </c>
      <c r="G78">
        <f>MEDIAN(1475008510!G78,1475008929!G78,1475009335!G78,1475009771!G78,1475010207!G78,1475010613!G78,1475011019!G78,1475011426!G78,1475011832!G78,1475012250!G78,1475024923!G78,1475025330!G78,1475025736!G78,1475026142!G78,1475026550!G78,1475026956!G78,1475027390!G78,1475027796!G78,1475028202!G78,1475028608!G78,1475041216!G78,1475041623!G78,1475042042!G78,1475042461!G78,1475042867!G78,1475043273!G78,1475043679!G78,1475044084!G78,1475044504!G78,1475044909!G78)</f>
        <v>0</v>
      </c>
      <c r="H78">
        <f>MEDIAN(1475008510!H78,1475008929!H78,1475009335!H78,1475009771!H78,1475010207!H78,1475010613!H78,1475011019!H78,1475011426!H78,1475011832!H78,1475012250!H78,1475024923!H78,1475025330!H78,1475025736!H78,1475026142!H78,1475026550!H78,1475026956!H78,1475027390!H78,1475027796!H78,1475028202!H78,1475028608!H78,1475041216!H78,1475041623!H78,1475042042!H78,1475042461!H78,1475042867!H78,1475043273!H78,1475043679!H78,1475044084!H78,1475044504!H78,1475044909!H78)</f>
        <v>0</v>
      </c>
      <c r="I78">
        <f>MEDIAN(1475008510!I78,1475008929!I78,1475009335!I78,1475009771!I78,1475010207!I78,1475010613!I78,1475011019!I78,1475011426!I78,1475011832!I78,1475012250!I78,1475024923!I78,1475025330!I78,1475025736!I78,1475026142!I78,1475026550!I78,1475026956!I78,1475027390!I78,1475027796!I78,1475028202!I78,1475028608!I78,1475041216!I78,1475041623!I78,1475042042!I78,1475042461!I78,1475042867!I78,1475043273!I78,1475043679!I78,1475044084!I78,1475044504!I78,1475044909!I78)</f>
        <v>0</v>
      </c>
      <c r="J78">
        <f>MEDIAN(1475008510!J78,1475008929!J78,1475009335!J78,1475009771!J78,1475010207!J78,1475010613!J78,1475011019!J78,1475011426!J78,1475011832!J78,1475012250!J78,1475024923!J78,1475025330!J78,1475025736!J78,1475026142!J78,1475026550!J78,1475026956!J78,1475027390!J78,1475027796!J78,1475028202!J78,1475028608!J78,1475041216!J78,1475041623!J78,1475042042!J78,1475042461!J78,1475042867!J78,1475043273!J78,1475043679!J78,1475044084!J78,1475044504!J78,1475044909!J78)</f>
        <v>0</v>
      </c>
      <c r="K78">
        <f>MEDIAN(1475008510!K78,1475008929!K78,1475009335!K78,1475009771!K78,1475010207!K78,1475010613!K78,1475011019!K78,1475011426!K78,1475011832!K78,1475012250!K78,1475024923!K78,1475025330!K78,1475025736!K78,1475026142!K78,1475026550!K78,1475026956!K78,1475027390!K78,1475027796!K78,1475028202!K78,1475028608!K78,1475041216!K78,1475041623!K78,1475042042!K78,1475042461!K78,1475042867!K78,1475043273!K78,1475043679!K78,1475044084!K78,1475044504!K78,1475044909!K78)</f>
        <v>0</v>
      </c>
      <c r="L78">
        <f>MEDIAN(1475008510!L78,1475008929!L78,1475009335!L78,1475009771!L78,1475010207!L78,1475010613!L78,1475011019!L78,1475011426!L78,1475011832!L78,1475012250!L78,1475024923!L78,1475025330!L78,1475025736!L78,1475026142!L78,1475026550!L78,1475026956!L78,1475027390!L78,1475027796!L78,1475028202!L78,1475028608!L78,1475041216!L78,1475041623!L78,1475042042!L78,1475042461!L78,1475042867!L78,1475043273!L78,1475043679!L78,1475044084!L78,1475044504!L78,1475044909!L78)</f>
        <v>0</v>
      </c>
      <c r="M78">
        <f>MEDIAN(1475008510!M78,1475008929!M78,1475009335!M78,1475009771!M78,1475010207!M78,1475010613!M78,1475011019!M78,1475011426!M78,1475011832!M78,1475012250!M78,1475024923!M78,1475025330!M78,1475025736!M78,1475026142!M78,1475026550!M78,1475026956!M78,1475027390!M78,1475027796!M78,1475028202!M78,1475028608!M78,1475041216!M78,1475041623!M78,1475042042!M78,1475042461!M78,1475042867!M78,1475043273!M78,1475043679!M78,1475044084!M78,1475044504!M78,1475044909!M78)</f>
        <v>0</v>
      </c>
      <c r="N78">
        <f>MEDIAN(1475008510!N78,1475008929!N78,1475009335!N78,1475009771!N78,1475010207!N78,1475010613!N78,1475011019!N78,1475011426!N78,1475011832!N78,1475012250!N78,1475024923!N78,1475025330!N78,1475025736!N78,1475026142!N78,1475026550!N78,1475026956!N78,1475027390!N78,1475027796!N78,1475028202!N78,1475028608!N78,1475041216!N78,1475041623!N78,1475042042!N78,1475042461!N78,1475042867!N78,1475043273!N78,1475043679!N78,1475044084!N78,1475044504!N78,1475044909!N78)</f>
        <v>0</v>
      </c>
      <c r="O78">
        <f>MEDIAN(1475008510!O78,1475008929!O78,1475009335!O78,1475009771!O78,1475010207!O78,1475010613!O78,1475011019!O78,1475011426!O78,1475011832!O78,1475012250!O78,1475024923!O78,1475025330!O78,1475025736!O78,1475026142!O78,1475026550!O78,1475026956!O78,1475027390!O78,1475027796!O78,1475028202!O78,1475028608!O78,1475041216!O78,1475041623!O78,1475042042!O78,1475042461!O78,1475042867!O78,1475043273!O78,1475043679!O78,1475044084!O78,1475044504!O78,1475044909!O78)</f>
        <v>0</v>
      </c>
      <c r="P78">
        <f>MEDIAN(1475008510!P78,1475008929!P78,1475009335!P78,1475009771!P78,1475010207!P78,1475010613!P78,1475011019!P78,1475011426!P78,1475011832!P78,1475012250!P78,1475024923!P78,1475025330!P78,1475025736!P78,1475026142!P78,1475026550!P78,1475026956!P78,1475027390!P78,1475027796!P78,1475028202!P78,1475028608!P78,1475041216!P78,1475041623!P78,1475042042!P78,1475042461!P78,1475042867!P78,1475043273!P78,1475043679!P78,1475044084!P78,1475044504!P78,1475044909!P78)</f>
        <v>0</v>
      </c>
      <c r="Q78">
        <f>MEDIAN(1475008510!Q78,1475008929!Q78,1475009335!Q78,1475009771!Q78,1475010207!Q78,1475010613!Q78,1475011019!Q78,1475011426!Q78,1475011832!Q78,1475012250!Q78,1475024923!Q78,1475025330!Q78,1475025736!Q78,1475026142!Q78,1475026550!Q78,1475026956!Q78,1475027390!Q78,1475027796!Q78,1475028202!Q78,1475028608!Q78,1475041216!Q78,1475041623!Q78,1475042042!Q78,1475042461!Q78,1475042867!Q78,1475043273!Q78,1475043679!Q78,1475044084!Q78,1475044504!Q78,1475044909!Q78)</f>
        <v>0</v>
      </c>
      <c r="R78">
        <f>MEDIAN(1475008510!R78,1475008929!R78,1475009335!R78,1475009771!R78,1475010207!R78,1475010613!R78,1475011019!R78,1475011426!R78,1475011832!R78,1475012250!R78,1475024923!R78,1475025330!R78,1475025736!R78,1475026142!R78,1475026550!R78,1475026956!R78,1475027390!R78,1475027796!R78,1475028202!R78,1475028608!R78,1475041216!R78,1475041623!R78,1475042042!R78,1475042461!R78,1475042867!R78,1475043273!R78,1475043679!R78,1475044084!R78,1475044504!R78,1475044909!R78)</f>
        <v>0</v>
      </c>
      <c r="S78">
        <f>MEDIAN(1475008510!S78,1475008929!S78,1475009335!S78,1475009771!S78,1475010207!S78,1475010613!S78,1475011019!S78,1475011426!S78,1475011832!S78,1475012250!S78,1475024923!S78,1475025330!S78,1475025736!S78,1475026142!S78,1475026550!S78,1475026956!S78,1475027390!S78,1475027796!S78,1475028202!S78,1475028608!S78,1475041216!S78,1475041623!S78,1475042042!S78,1475042461!S78,1475042867!S78,1475043273!S78,1475043679!S78,1475044084!S78,1475044504!S78,1475044909!S78)</f>
        <v>0</v>
      </c>
      <c r="T78">
        <f>MEDIAN(1475008510!T78,1475008929!T78,1475009335!T78,1475009771!T78,1475010207!T78,1475010613!T78,1475011019!T78,1475011426!T78,1475011832!T78,1475012250!T78,1475024923!T78,1475025330!T78,1475025736!T78,1475026142!T78,1475026550!T78,1475026956!T78,1475027390!T78,1475027796!T78,1475028202!T78,1475028608!T78,1475041216!T78,1475041623!T78,1475042042!T78,1475042461!T78,1475042867!T78,1475043273!T78,1475043679!T78,1475044084!T78,1475044504!T78,1475044909!T78)</f>
        <v>0</v>
      </c>
      <c r="U78">
        <f>MEDIAN(1475008510!U78,1475008929!U78,1475009335!U78,1475009771!U78,1475010207!U78,1475010613!U78,1475011019!U78,1475011426!U78,1475011832!U78,1475012250!U78,1475024923!U78,1475025330!U78,1475025736!U78,1475026142!U78,1475026550!U78,1475026956!U78,1475027390!U78,1475027796!U78,1475028202!U78,1475028608!U78,1475041216!U78,1475041623!U78,1475042042!U78,1475042461!U78,1475042867!U78,1475043273!U78,1475043679!U78,1475044084!U78,1475044504!U78,1475044909!U78)</f>
        <v>0</v>
      </c>
      <c r="V78">
        <f>MEDIAN(1475008510!V78,1475008929!V78,1475009335!V78,1475009771!V78,1475010207!V78,1475010613!V78,1475011019!V78,1475011426!V78,1475011832!V78,1475012250!V78,1475024923!V78,1475025330!V78,1475025736!V78,1475026142!V78,1475026550!V78,1475026956!V78,1475027390!V78,1475027796!V78,1475028202!V78,1475028608!V78,1475041216!V78,1475041623!V78,1475042042!V78,1475042461!V78,1475042867!V78,1475043273!V78,1475043679!V78,1475044084!V78,1475044504!V78,1475044909!V78)</f>
        <v>0</v>
      </c>
      <c r="W78">
        <f>MEDIAN(1475008510!W78,1475008929!W78,1475009335!W78,1475009771!W78,1475010207!W78,1475010613!W78,1475011019!W78,1475011426!W78,1475011832!W78,1475012250!W78,1475024923!W78,1475025330!W78,1475025736!W78,1475026142!W78,1475026550!W78,1475026956!W78,1475027390!W78,1475027796!W78,1475028202!W78,1475028608!W78,1475041216!W78,1475041623!W78,1475042042!W78,1475042461!W78,1475042867!W78,1475043273!W78,1475043679!W78,1475044084!W78,1475044504!W78,1475044909!W78)</f>
        <v>0</v>
      </c>
    </row>
    <row r="79" spans="1:23">
      <c r="A79">
        <f>MEDIAN(1475008510!A79,1475008929!A79,1475009335!A79,1475009771!A79,1475010207!A79,1475010613!A79,1475011019!A79,1475011426!A79,1475011832!A79,1475012250!A79,1475024923!A79,1475025330!A79,1475025736!A79,1475026142!A79,1475026550!A79,1475026956!A79,1475027390!A79,1475027796!A79,1475028202!A79,1475028608!A79,1475041216!A79,1475041623!A79,1475042042!A79,1475042461!A79,1475042867!A79,1475043273!A79,1475043679!A79,1475044084!A79,1475044504!A79,1475044909!A79)</f>
        <v>0</v>
      </c>
      <c r="B79">
        <f>MEDIAN(1475008510!B79,1475008929!B79,1475009335!B79,1475009771!B79,1475010207!B79,1475010613!B79,1475011019!B79,1475011426!B79,1475011832!B79,1475012250!B79,1475024923!B79,1475025330!B79,1475025736!B79,1475026142!B79,1475026550!B79,1475026956!B79,1475027390!B79,1475027796!B79,1475028202!B79,1475028608!B79,1475041216!B79,1475041623!B79,1475042042!B79,1475042461!B79,1475042867!B79,1475043273!B79,1475043679!B79,1475044084!B79,1475044504!B79,1475044909!B79)</f>
        <v>0</v>
      </c>
      <c r="C79">
        <f>MEDIAN(1475008510!C79,1475008929!C79,1475009335!C79,1475009771!C79,1475010207!C79,1475010613!C79,1475011019!C79,1475011426!C79,1475011832!C79,1475012250!C79,1475024923!C79,1475025330!C79,1475025736!C79,1475026142!C79,1475026550!C79,1475026956!C79,1475027390!C79,1475027796!C79,1475028202!C79,1475028608!C79,1475041216!C79,1475041623!C79,1475042042!C79,1475042461!C79,1475042867!C79,1475043273!C79,1475043679!C79,1475044084!C79,1475044504!C79,1475044909!C79)</f>
        <v>0</v>
      </c>
      <c r="D79">
        <f>MEDIAN(1475008510!D79,1475008929!D79,1475009335!D79,1475009771!D79,1475010207!D79,1475010613!D79,1475011019!D79,1475011426!D79,1475011832!D79,1475012250!D79,1475024923!D79,1475025330!D79,1475025736!D79,1475026142!D79,1475026550!D79,1475026956!D79,1475027390!D79,1475027796!D79,1475028202!D79,1475028608!D79,1475041216!D79,1475041623!D79,1475042042!D79,1475042461!D79,1475042867!D79,1475043273!D79,1475043679!D79,1475044084!D79,1475044504!D79,1475044909!D79)</f>
        <v>0</v>
      </c>
      <c r="E79">
        <f>MEDIAN(1475008510!E79,1475008929!E79,1475009335!E79,1475009771!E79,1475010207!E79,1475010613!E79,1475011019!E79,1475011426!E79,1475011832!E79,1475012250!E79,1475024923!E79,1475025330!E79,1475025736!E79,1475026142!E79,1475026550!E79,1475026956!E79,1475027390!E79,1475027796!E79,1475028202!E79,1475028608!E79,1475041216!E79,1475041623!E79,1475042042!E79,1475042461!E79,1475042867!E79,1475043273!E79,1475043679!E79,1475044084!E79,1475044504!E79,1475044909!E79)</f>
        <v>0</v>
      </c>
      <c r="F79">
        <f>MEDIAN(1475008510!F79,1475008929!F79,1475009335!F79,1475009771!F79,1475010207!F79,1475010613!F79,1475011019!F79,1475011426!F79,1475011832!F79,1475012250!F79,1475024923!F79,1475025330!F79,1475025736!F79,1475026142!F79,1475026550!F79,1475026956!F79,1475027390!F79,1475027796!F79,1475028202!F79,1475028608!F79,1475041216!F79,1475041623!F79,1475042042!F79,1475042461!F79,1475042867!F79,1475043273!F79,1475043679!F79,1475044084!F79,1475044504!F79,1475044909!F79)</f>
        <v>0</v>
      </c>
      <c r="G79">
        <f>MEDIAN(1475008510!G79,1475008929!G79,1475009335!G79,1475009771!G79,1475010207!G79,1475010613!G79,1475011019!G79,1475011426!G79,1475011832!G79,1475012250!G79,1475024923!G79,1475025330!G79,1475025736!G79,1475026142!G79,1475026550!G79,1475026956!G79,1475027390!G79,1475027796!G79,1475028202!G79,1475028608!G79,1475041216!G79,1475041623!G79,1475042042!G79,1475042461!G79,1475042867!G79,1475043273!G79,1475043679!G79,1475044084!G79,1475044504!G79,1475044909!G79)</f>
        <v>0</v>
      </c>
      <c r="H79">
        <f>MEDIAN(1475008510!H79,1475008929!H79,1475009335!H79,1475009771!H79,1475010207!H79,1475010613!H79,1475011019!H79,1475011426!H79,1475011832!H79,1475012250!H79,1475024923!H79,1475025330!H79,1475025736!H79,1475026142!H79,1475026550!H79,1475026956!H79,1475027390!H79,1475027796!H79,1475028202!H79,1475028608!H79,1475041216!H79,1475041623!H79,1475042042!H79,1475042461!H79,1475042867!H79,1475043273!H79,1475043679!H79,1475044084!H79,1475044504!H79,1475044909!H79)</f>
        <v>0</v>
      </c>
      <c r="I79">
        <f>MEDIAN(1475008510!I79,1475008929!I79,1475009335!I79,1475009771!I79,1475010207!I79,1475010613!I79,1475011019!I79,1475011426!I79,1475011832!I79,1475012250!I79,1475024923!I79,1475025330!I79,1475025736!I79,1475026142!I79,1475026550!I79,1475026956!I79,1475027390!I79,1475027796!I79,1475028202!I79,1475028608!I79,1475041216!I79,1475041623!I79,1475042042!I79,1475042461!I79,1475042867!I79,1475043273!I79,1475043679!I79,1475044084!I79,1475044504!I79,1475044909!I79)</f>
        <v>0</v>
      </c>
      <c r="J79">
        <f>MEDIAN(1475008510!J79,1475008929!J79,1475009335!J79,1475009771!J79,1475010207!J79,1475010613!J79,1475011019!J79,1475011426!J79,1475011832!J79,1475012250!J79,1475024923!J79,1475025330!J79,1475025736!J79,1475026142!J79,1475026550!J79,1475026956!J79,1475027390!J79,1475027796!J79,1475028202!J79,1475028608!J79,1475041216!J79,1475041623!J79,1475042042!J79,1475042461!J79,1475042867!J79,1475043273!J79,1475043679!J79,1475044084!J79,1475044504!J79,1475044909!J79)</f>
        <v>0</v>
      </c>
      <c r="K79">
        <f>MEDIAN(1475008510!K79,1475008929!K79,1475009335!K79,1475009771!K79,1475010207!K79,1475010613!K79,1475011019!K79,1475011426!K79,1475011832!K79,1475012250!K79,1475024923!K79,1475025330!K79,1475025736!K79,1475026142!K79,1475026550!K79,1475026956!K79,1475027390!K79,1475027796!K79,1475028202!K79,1475028608!K79,1475041216!K79,1475041623!K79,1475042042!K79,1475042461!K79,1475042867!K79,1475043273!K79,1475043679!K79,1475044084!K79,1475044504!K79,1475044909!K79)</f>
        <v>0</v>
      </c>
      <c r="L79">
        <f>MEDIAN(1475008510!L79,1475008929!L79,1475009335!L79,1475009771!L79,1475010207!L79,1475010613!L79,1475011019!L79,1475011426!L79,1475011832!L79,1475012250!L79,1475024923!L79,1475025330!L79,1475025736!L79,1475026142!L79,1475026550!L79,1475026956!L79,1475027390!L79,1475027796!L79,1475028202!L79,1475028608!L79,1475041216!L79,1475041623!L79,1475042042!L79,1475042461!L79,1475042867!L79,1475043273!L79,1475043679!L79,1475044084!L79,1475044504!L79,1475044909!L79)</f>
        <v>0</v>
      </c>
      <c r="M79">
        <f>MEDIAN(1475008510!M79,1475008929!M79,1475009335!M79,1475009771!M79,1475010207!M79,1475010613!M79,1475011019!M79,1475011426!M79,1475011832!M79,1475012250!M79,1475024923!M79,1475025330!M79,1475025736!M79,1475026142!M79,1475026550!M79,1475026956!M79,1475027390!M79,1475027796!M79,1475028202!M79,1475028608!M79,1475041216!M79,1475041623!M79,1475042042!M79,1475042461!M79,1475042867!M79,1475043273!M79,1475043679!M79,1475044084!M79,1475044504!M79,1475044909!M79)</f>
        <v>0</v>
      </c>
      <c r="N79">
        <f>MEDIAN(1475008510!N79,1475008929!N79,1475009335!N79,1475009771!N79,1475010207!N79,1475010613!N79,1475011019!N79,1475011426!N79,1475011832!N79,1475012250!N79,1475024923!N79,1475025330!N79,1475025736!N79,1475026142!N79,1475026550!N79,1475026956!N79,1475027390!N79,1475027796!N79,1475028202!N79,1475028608!N79,1475041216!N79,1475041623!N79,1475042042!N79,1475042461!N79,1475042867!N79,1475043273!N79,1475043679!N79,1475044084!N79,1475044504!N79,1475044909!N79)</f>
        <v>0</v>
      </c>
      <c r="O79">
        <f>MEDIAN(1475008510!O79,1475008929!O79,1475009335!O79,1475009771!O79,1475010207!O79,1475010613!O79,1475011019!O79,1475011426!O79,1475011832!O79,1475012250!O79,1475024923!O79,1475025330!O79,1475025736!O79,1475026142!O79,1475026550!O79,1475026956!O79,1475027390!O79,1475027796!O79,1475028202!O79,1475028608!O79,1475041216!O79,1475041623!O79,1475042042!O79,1475042461!O79,1475042867!O79,1475043273!O79,1475043679!O79,1475044084!O79,1475044504!O79,1475044909!O79)</f>
        <v>0</v>
      </c>
      <c r="P79">
        <f>MEDIAN(1475008510!P79,1475008929!P79,1475009335!P79,1475009771!P79,1475010207!P79,1475010613!P79,1475011019!P79,1475011426!P79,1475011832!P79,1475012250!P79,1475024923!P79,1475025330!P79,1475025736!P79,1475026142!P79,1475026550!P79,1475026956!P79,1475027390!P79,1475027796!P79,1475028202!P79,1475028608!P79,1475041216!P79,1475041623!P79,1475042042!P79,1475042461!P79,1475042867!P79,1475043273!P79,1475043679!P79,1475044084!P79,1475044504!P79,1475044909!P79)</f>
        <v>0</v>
      </c>
      <c r="Q79">
        <f>MEDIAN(1475008510!Q79,1475008929!Q79,1475009335!Q79,1475009771!Q79,1475010207!Q79,1475010613!Q79,1475011019!Q79,1475011426!Q79,1475011832!Q79,1475012250!Q79,1475024923!Q79,1475025330!Q79,1475025736!Q79,1475026142!Q79,1475026550!Q79,1475026956!Q79,1475027390!Q79,1475027796!Q79,1475028202!Q79,1475028608!Q79,1475041216!Q79,1475041623!Q79,1475042042!Q79,1475042461!Q79,1475042867!Q79,1475043273!Q79,1475043679!Q79,1475044084!Q79,1475044504!Q79,1475044909!Q79)</f>
        <v>0</v>
      </c>
      <c r="R79">
        <f>MEDIAN(1475008510!R79,1475008929!R79,1475009335!R79,1475009771!R79,1475010207!R79,1475010613!R79,1475011019!R79,1475011426!R79,1475011832!R79,1475012250!R79,1475024923!R79,1475025330!R79,1475025736!R79,1475026142!R79,1475026550!R79,1475026956!R79,1475027390!R79,1475027796!R79,1475028202!R79,1475028608!R79,1475041216!R79,1475041623!R79,1475042042!R79,1475042461!R79,1475042867!R79,1475043273!R79,1475043679!R79,1475044084!R79,1475044504!R79,1475044909!R79)</f>
        <v>0</v>
      </c>
      <c r="S79">
        <f>MEDIAN(1475008510!S79,1475008929!S79,1475009335!S79,1475009771!S79,1475010207!S79,1475010613!S79,1475011019!S79,1475011426!S79,1475011832!S79,1475012250!S79,1475024923!S79,1475025330!S79,1475025736!S79,1475026142!S79,1475026550!S79,1475026956!S79,1475027390!S79,1475027796!S79,1475028202!S79,1475028608!S79,1475041216!S79,1475041623!S79,1475042042!S79,1475042461!S79,1475042867!S79,1475043273!S79,1475043679!S79,1475044084!S79,1475044504!S79,1475044909!S79)</f>
        <v>0</v>
      </c>
      <c r="T79">
        <f>MEDIAN(1475008510!T79,1475008929!T79,1475009335!T79,1475009771!T79,1475010207!T79,1475010613!T79,1475011019!T79,1475011426!T79,1475011832!T79,1475012250!T79,1475024923!T79,1475025330!T79,1475025736!T79,1475026142!T79,1475026550!T79,1475026956!T79,1475027390!T79,1475027796!T79,1475028202!T79,1475028608!T79,1475041216!T79,1475041623!T79,1475042042!T79,1475042461!T79,1475042867!T79,1475043273!T79,1475043679!T79,1475044084!T79,1475044504!T79,1475044909!T79)</f>
        <v>0</v>
      </c>
      <c r="U79">
        <f>MEDIAN(1475008510!U79,1475008929!U79,1475009335!U79,1475009771!U79,1475010207!U79,1475010613!U79,1475011019!U79,1475011426!U79,1475011832!U79,1475012250!U79,1475024923!U79,1475025330!U79,1475025736!U79,1475026142!U79,1475026550!U79,1475026956!U79,1475027390!U79,1475027796!U79,1475028202!U79,1475028608!U79,1475041216!U79,1475041623!U79,1475042042!U79,1475042461!U79,1475042867!U79,1475043273!U79,1475043679!U79,1475044084!U79,1475044504!U79,1475044909!U79)</f>
        <v>0</v>
      </c>
      <c r="V79">
        <f>MEDIAN(1475008510!V79,1475008929!V79,1475009335!V79,1475009771!V79,1475010207!V79,1475010613!V79,1475011019!V79,1475011426!V79,1475011832!V79,1475012250!V79,1475024923!V79,1475025330!V79,1475025736!V79,1475026142!V79,1475026550!V79,1475026956!V79,1475027390!V79,1475027796!V79,1475028202!V79,1475028608!V79,1475041216!V79,1475041623!V79,1475042042!V79,1475042461!V79,1475042867!V79,1475043273!V79,1475043679!V79,1475044084!V79,1475044504!V79,1475044909!V79)</f>
        <v>0</v>
      </c>
      <c r="W79">
        <f>MEDIAN(1475008510!W79,1475008929!W79,1475009335!W79,1475009771!W79,1475010207!W79,1475010613!W79,1475011019!W79,1475011426!W79,1475011832!W79,1475012250!W79,1475024923!W79,1475025330!W79,1475025736!W79,1475026142!W79,1475026550!W79,1475026956!W79,1475027390!W79,1475027796!W79,1475028202!W79,1475028608!W79,1475041216!W79,1475041623!W79,1475042042!W79,1475042461!W79,1475042867!W79,1475043273!W79,1475043679!W79,1475044084!W79,1475044504!W79,1475044909!W79)</f>
        <v>0</v>
      </c>
    </row>
    <row r="80" spans="1:23">
      <c r="A80">
        <f>MEDIAN(1475008510!A80,1475008929!A80,1475009335!A80,1475009771!A80,1475010207!A80,1475010613!A80,1475011019!A80,1475011426!A80,1475011832!A80,1475012250!A80,1475024923!A80,1475025330!A80,1475025736!A80,1475026142!A80,1475026550!A80,1475026956!A80,1475027390!A80,1475027796!A80,1475028202!A80,1475028608!A80,1475041216!A80,1475041623!A80,1475042042!A80,1475042461!A80,1475042867!A80,1475043273!A80,1475043679!A80,1475044084!A80,1475044504!A80,1475044909!A80)</f>
        <v>0</v>
      </c>
      <c r="B80">
        <f>MEDIAN(1475008510!B80,1475008929!B80,1475009335!B80,1475009771!B80,1475010207!B80,1475010613!B80,1475011019!B80,1475011426!B80,1475011832!B80,1475012250!B80,1475024923!B80,1475025330!B80,1475025736!B80,1475026142!B80,1475026550!B80,1475026956!B80,1475027390!B80,1475027796!B80,1475028202!B80,1475028608!B80,1475041216!B80,1475041623!B80,1475042042!B80,1475042461!B80,1475042867!B80,1475043273!B80,1475043679!B80,1475044084!B80,1475044504!B80,1475044909!B80)</f>
        <v>0</v>
      </c>
      <c r="C80">
        <f>MEDIAN(1475008510!C80,1475008929!C80,1475009335!C80,1475009771!C80,1475010207!C80,1475010613!C80,1475011019!C80,1475011426!C80,1475011832!C80,1475012250!C80,1475024923!C80,1475025330!C80,1475025736!C80,1475026142!C80,1475026550!C80,1475026956!C80,1475027390!C80,1475027796!C80,1475028202!C80,1475028608!C80,1475041216!C80,1475041623!C80,1475042042!C80,1475042461!C80,1475042867!C80,1475043273!C80,1475043679!C80,1475044084!C80,1475044504!C80,1475044909!C80)</f>
        <v>0</v>
      </c>
      <c r="D80">
        <f>MEDIAN(1475008510!D80,1475008929!D80,1475009335!D80,1475009771!D80,1475010207!D80,1475010613!D80,1475011019!D80,1475011426!D80,1475011832!D80,1475012250!D80,1475024923!D80,1475025330!D80,1475025736!D80,1475026142!D80,1475026550!D80,1475026956!D80,1475027390!D80,1475027796!D80,1475028202!D80,1475028608!D80,1475041216!D80,1475041623!D80,1475042042!D80,1475042461!D80,1475042867!D80,1475043273!D80,1475043679!D80,1475044084!D80,1475044504!D80,1475044909!D80)</f>
        <v>0</v>
      </c>
      <c r="E80">
        <f>MEDIAN(1475008510!E80,1475008929!E80,1475009335!E80,1475009771!E80,1475010207!E80,1475010613!E80,1475011019!E80,1475011426!E80,1475011832!E80,1475012250!E80,1475024923!E80,1475025330!E80,1475025736!E80,1475026142!E80,1475026550!E80,1475026956!E80,1475027390!E80,1475027796!E80,1475028202!E80,1475028608!E80,1475041216!E80,1475041623!E80,1475042042!E80,1475042461!E80,1475042867!E80,1475043273!E80,1475043679!E80,1475044084!E80,1475044504!E80,1475044909!E80)</f>
        <v>0</v>
      </c>
      <c r="F80">
        <f>MEDIAN(1475008510!F80,1475008929!F80,1475009335!F80,1475009771!F80,1475010207!F80,1475010613!F80,1475011019!F80,1475011426!F80,1475011832!F80,1475012250!F80,1475024923!F80,1475025330!F80,1475025736!F80,1475026142!F80,1475026550!F80,1475026956!F80,1475027390!F80,1475027796!F80,1475028202!F80,1475028608!F80,1475041216!F80,1475041623!F80,1475042042!F80,1475042461!F80,1475042867!F80,1475043273!F80,1475043679!F80,1475044084!F80,1475044504!F80,1475044909!F80)</f>
        <v>0</v>
      </c>
      <c r="G80">
        <f>MEDIAN(1475008510!G80,1475008929!G80,1475009335!G80,1475009771!G80,1475010207!G80,1475010613!G80,1475011019!G80,1475011426!G80,1475011832!G80,1475012250!G80,1475024923!G80,1475025330!G80,1475025736!G80,1475026142!G80,1475026550!G80,1475026956!G80,1475027390!G80,1475027796!G80,1475028202!G80,1475028608!G80,1475041216!G80,1475041623!G80,1475042042!G80,1475042461!G80,1475042867!G80,1475043273!G80,1475043679!G80,1475044084!G80,1475044504!G80,1475044909!G80)</f>
        <v>0</v>
      </c>
      <c r="H80">
        <f>MEDIAN(1475008510!H80,1475008929!H80,1475009335!H80,1475009771!H80,1475010207!H80,1475010613!H80,1475011019!H80,1475011426!H80,1475011832!H80,1475012250!H80,1475024923!H80,1475025330!H80,1475025736!H80,1475026142!H80,1475026550!H80,1475026956!H80,1475027390!H80,1475027796!H80,1475028202!H80,1475028608!H80,1475041216!H80,1475041623!H80,1475042042!H80,1475042461!H80,1475042867!H80,1475043273!H80,1475043679!H80,1475044084!H80,1475044504!H80,1475044909!H80)</f>
        <v>0</v>
      </c>
      <c r="I80">
        <f>MEDIAN(1475008510!I80,1475008929!I80,1475009335!I80,1475009771!I80,1475010207!I80,1475010613!I80,1475011019!I80,1475011426!I80,1475011832!I80,1475012250!I80,1475024923!I80,1475025330!I80,1475025736!I80,1475026142!I80,1475026550!I80,1475026956!I80,1475027390!I80,1475027796!I80,1475028202!I80,1475028608!I80,1475041216!I80,1475041623!I80,1475042042!I80,1475042461!I80,1475042867!I80,1475043273!I80,1475043679!I80,1475044084!I80,1475044504!I80,1475044909!I80)</f>
        <v>0</v>
      </c>
      <c r="J80">
        <f>MEDIAN(1475008510!J80,1475008929!J80,1475009335!J80,1475009771!J80,1475010207!J80,1475010613!J80,1475011019!J80,1475011426!J80,1475011832!J80,1475012250!J80,1475024923!J80,1475025330!J80,1475025736!J80,1475026142!J80,1475026550!J80,1475026956!J80,1475027390!J80,1475027796!J80,1475028202!J80,1475028608!J80,1475041216!J80,1475041623!J80,1475042042!J80,1475042461!J80,1475042867!J80,1475043273!J80,1475043679!J80,1475044084!J80,1475044504!J80,1475044909!J80)</f>
        <v>0</v>
      </c>
      <c r="K80">
        <f>MEDIAN(1475008510!K80,1475008929!K80,1475009335!K80,1475009771!K80,1475010207!K80,1475010613!K80,1475011019!K80,1475011426!K80,1475011832!K80,1475012250!K80,1475024923!K80,1475025330!K80,1475025736!K80,1475026142!K80,1475026550!K80,1475026956!K80,1475027390!K80,1475027796!K80,1475028202!K80,1475028608!K80,1475041216!K80,1475041623!K80,1475042042!K80,1475042461!K80,1475042867!K80,1475043273!K80,1475043679!K80,1475044084!K80,1475044504!K80,1475044909!K80)</f>
        <v>0</v>
      </c>
      <c r="L80">
        <f>MEDIAN(1475008510!L80,1475008929!L80,1475009335!L80,1475009771!L80,1475010207!L80,1475010613!L80,1475011019!L80,1475011426!L80,1475011832!L80,1475012250!L80,1475024923!L80,1475025330!L80,1475025736!L80,1475026142!L80,1475026550!L80,1475026956!L80,1475027390!L80,1475027796!L80,1475028202!L80,1475028608!L80,1475041216!L80,1475041623!L80,1475042042!L80,1475042461!L80,1475042867!L80,1475043273!L80,1475043679!L80,1475044084!L80,1475044504!L80,1475044909!L80)</f>
        <v>0</v>
      </c>
      <c r="M80">
        <f>MEDIAN(1475008510!M80,1475008929!M80,1475009335!M80,1475009771!M80,1475010207!M80,1475010613!M80,1475011019!M80,1475011426!M80,1475011832!M80,1475012250!M80,1475024923!M80,1475025330!M80,1475025736!M80,1475026142!M80,1475026550!M80,1475026956!M80,1475027390!M80,1475027796!M80,1475028202!M80,1475028608!M80,1475041216!M80,1475041623!M80,1475042042!M80,1475042461!M80,1475042867!M80,1475043273!M80,1475043679!M80,1475044084!M80,1475044504!M80,1475044909!M80)</f>
        <v>0</v>
      </c>
      <c r="N80">
        <f>MEDIAN(1475008510!N80,1475008929!N80,1475009335!N80,1475009771!N80,1475010207!N80,1475010613!N80,1475011019!N80,1475011426!N80,1475011832!N80,1475012250!N80,1475024923!N80,1475025330!N80,1475025736!N80,1475026142!N80,1475026550!N80,1475026956!N80,1475027390!N80,1475027796!N80,1475028202!N80,1475028608!N80,1475041216!N80,1475041623!N80,1475042042!N80,1475042461!N80,1475042867!N80,1475043273!N80,1475043679!N80,1475044084!N80,1475044504!N80,1475044909!N80)</f>
        <v>0</v>
      </c>
      <c r="O80">
        <f>MEDIAN(1475008510!O80,1475008929!O80,1475009335!O80,1475009771!O80,1475010207!O80,1475010613!O80,1475011019!O80,1475011426!O80,1475011832!O80,1475012250!O80,1475024923!O80,1475025330!O80,1475025736!O80,1475026142!O80,1475026550!O80,1475026956!O80,1475027390!O80,1475027796!O80,1475028202!O80,1475028608!O80,1475041216!O80,1475041623!O80,1475042042!O80,1475042461!O80,1475042867!O80,1475043273!O80,1475043679!O80,1475044084!O80,1475044504!O80,1475044909!O80)</f>
        <v>0</v>
      </c>
      <c r="P80">
        <f>MEDIAN(1475008510!P80,1475008929!P80,1475009335!P80,1475009771!P80,1475010207!P80,1475010613!P80,1475011019!P80,1475011426!P80,1475011832!P80,1475012250!P80,1475024923!P80,1475025330!P80,1475025736!P80,1475026142!P80,1475026550!P80,1475026956!P80,1475027390!P80,1475027796!P80,1475028202!P80,1475028608!P80,1475041216!P80,1475041623!P80,1475042042!P80,1475042461!P80,1475042867!P80,1475043273!P80,1475043679!P80,1475044084!P80,1475044504!P80,1475044909!P80)</f>
        <v>0</v>
      </c>
      <c r="Q80">
        <f>MEDIAN(1475008510!Q80,1475008929!Q80,1475009335!Q80,1475009771!Q80,1475010207!Q80,1475010613!Q80,1475011019!Q80,1475011426!Q80,1475011832!Q80,1475012250!Q80,1475024923!Q80,1475025330!Q80,1475025736!Q80,1475026142!Q80,1475026550!Q80,1475026956!Q80,1475027390!Q80,1475027796!Q80,1475028202!Q80,1475028608!Q80,1475041216!Q80,1475041623!Q80,1475042042!Q80,1475042461!Q80,1475042867!Q80,1475043273!Q80,1475043679!Q80,1475044084!Q80,1475044504!Q80,1475044909!Q80)</f>
        <v>0</v>
      </c>
      <c r="R80">
        <f>MEDIAN(1475008510!R80,1475008929!R80,1475009335!R80,1475009771!R80,1475010207!R80,1475010613!R80,1475011019!R80,1475011426!R80,1475011832!R80,1475012250!R80,1475024923!R80,1475025330!R80,1475025736!R80,1475026142!R80,1475026550!R80,1475026956!R80,1475027390!R80,1475027796!R80,1475028202!R80,1475028608!R80,1475041216!R80,1475041623!R80,1475042042!R80,1475042461!R80,1475042867!R80,1475043273!R80,1475043679!R80,1475044084!R80,1475044504!R80,1475044909!R80)</f>
        <v>0</v>
      </c>
      <c r="S80">
        <f>MEDIAN(1475008510!S80,1475008929!S80,1475009335!S80,1475009771!S80,1475010207!S80,1475010613!S80,1475011019!S80,1475011426!S80,1475011832!S80,1475012250!S80,1475024923!S80,1475025330!S80,1475025736!S80,1475026142!S80,1475026550!S80,1475026956!S80,1475027390!S80,1475027796!S80,1475028202!S80,1475028608!S80,1475041216!S80,1475041623!S80,1475042042!S80,1475042461!S80,1475042867!S80,1475043273!S80,1475043679!S80,1475044084!S80,1475044504!S80,1475044909!S80)</f>
        <v>0</v>
      </c>
      <c r="T80">
        <f>MEDIAN(1475008510!T80,1475008929!T80,1475009335!T80,1475009771!T80,1475010207!T80,1475010613!T80,1475011019!T80,1475011426!T80,1475011832!T80,1475012250!T80,1475024923!T80,1475025330!T80,1475025736!T80,1475026142!T80,1475026550!T80,1475026956!T80,1475027390!T80,1475027796!T80,1475028202!T80,1475028608!T80,1475041216!T80,1475041623!T80,1475042042!T80,1475042461!T80,1475042867!T80,1475043273!T80,1475043679!T80,1475044084!T80,1475044504!T80,1475044909!T80)</f>
        <v>0</v>
      </c>
      <c r="U80">
        <f>MEDIAN(1475008510!U80,1475008929!U80,1475009335!U80,1475009771!U80,1475010207!U80,1475010613!U80,1475011019!U80,1475011426!U80,1475011832!U80,1475012250!U80,1475024923!U80,1475025330!U80,1475025736!U80,1475026142!U80,1475026550!U80,1475026956!U80,1475027390!U80,1475027796!U80,1475028202!U80,1475028608!U80,1475041216!U80,1475041623!U80,1475042042!U80,1475042461!U80,1475042867!U80,1475043273!U80,1475043679!U80,1475044084!U80,1475044504!U80,1475044909!U80)</f>
        <v>0</v>
      </c>
      <c r="V80">
        <f>MEDIAN(1475008510!V80,1475008929!V80,1475009335!V80,1475009771!V80,1475010207!V80,1475010613!V80,1475011019!V80,1475011426!V80,1475011832!V80,1475012250!V80,1475024923!V80,1475025330!V80,1475025736!V80,1475026142!V80,1475026550!V80,1475026956!V80,1475027390!V80,1475027796!V80,1475028202!V80,1475028608!V80,1475041216!V80,1475041623!V80,1475042042!V80,1475042461!V80,1475042867!V80,1475043273!V80,1475043679!V80,1475044084!V80,1475044504!V80,1475044909!V80)</f>
        <v>0</v>
      </c>
      <c r="W80">
        <f>MEDIAN(1475008510!W80,1475008929!W80,1475009335!W80,1475009771!W80,1475010207!W80,1475010613!W80,1475011019!W80,1475011426!W80,1475011832!W80,1475012250!W80,1475024923!W80,1475025330!W80,1475025736!W80,1475026142!W80,1475026550!W80,1475026956!W80,1475027390!W80,1475027796!W80,1475028202!W80,1475028608!W80,1475041216!W80,1475041623!W80,1475042042!W80,1475042461!W80,1475042867!W80,1475043273!W80,1475043679!W80,1475044084!W80,1475044504!W80,1475044909!W80)</f>
        <v>0</v>
      </c>
    </row>
    <row r="81" spans="1:23">
      <c r="A81">
        <f>MEDIAN(1475008510!A81,1475008929!A81,1475009335!A81,1475009771!A81,1475010207!A81,1475010613!A81,1475011019!A81,1475011426!A81,1475011832!A81,1475012250!A81,1475024923!A81,1475025330!A81,1475025736!A81,1475026142!A81,1475026550!A81,1475026956!A81,1475027390!A81,1475027796!A81,1475028202!A81,1475028608!A81,1475041216!A81,1475041623!A81,1475042042!A81,1475042461!A81,1475042867!A81,1475043273!A81,1475043679!A81,1475044084!A81,1475044504!A81,1475044909!A81)</f>
        <v>0</v>
      </c>
      <c r="B81">
        <f>MEDIAN(1475008510!B81,1475008929!B81,1475009335!B81,1475009771!B81,1475010207!B81,1475010613!B81,1475011019!B81,1475011426!B81,1475011832!B81,1475012250!B81,1475024923!B81,1475025330!B81,1475025736!B81,1475026142!B81,1475026550!B81,1475026956!B81,1475027390!B81,1475027796!B81,1475028202!B81,1475028608!B81,1475041216!B81,1475041623!B81,1475042042!B81,1475042461!B81,1475042867!B81,1475043273!B81,1475043679!B81,1475044084!B81,1475044504!B81,1475044909!B81)</f>
        <v>0</v>
      </c>
      <c r="C81">
        <f>MEDIAN(1475008510!C81,1475008929!C81,1475009335!C81,1475009771!C81,1475010207!C81,1475010613!C81,1475011019!C81,1475011426!C81,1475011832!C81,1475012250!C81,1475024923!C81,1475025330!C81,1475025736!C81,1475026142!C81,1475026550!C81,1475026956!C81,1475027390!C81,1475027796!C81,1475028202!C81,1475028608!C81,1475041216!C81,1475041623!C81,1475042042!C81,1475042461!C81,1475042867!C81,1475043273!C81,1475043679!C81,1475044084!C81,1475044504!C81,1475044909!C81)</f>
        <v>0</v>
      </c>
      <c r="D81">
        <f>MEDIAN(1475008510!D81,1475008929!D81,1475009335!D81,1475009771!D81,1475010207!D81,1475010613!D81,1475011019!D81,1475011426!D81,1475011832!D81,1475012250!D81,1475024923!D81,1475025330!D81,1475025736!D81,1475026142!D81,1475026550!D81,1475026956!D81,1475027390!D81,1475027796!D81,1475028202!D81,1475028608!D81,1475041216!D81,1475041623!D81,1475042042!D81,1475042461!D81,1475042867!D81,1475043273!D81,1475043679!D81,1475044084!D81,1475044504!D81,1475044909!D81)</f>
        <v>0</v>
      </c>
      <c r="E81">
        <f>MEDIAN(1475008510!E81,1475008929!E81,1475009335!E81,1475009771!E81,1475010207!E81,1475010613!E81,1475011019!E81,1475011426!E81,1475011832!E81,1475012250!E81,1475024923!E81,1475025330!E81,1475025736!E81,1475026142!E81,1475026550!E81,1475026956!E81,1475027390!E81,1475027796!E81,1475028202!E81,1475028608!E81,1475041216!E81,1475041623!E81,1475042042!E81,1475042461!E81,1475042867!E81,1475043273!E81,1475043679!E81,1475044084!E81,1475044504!E81,1475044909!E81)</f>
        <v>0</v>
      </c>
      <c r="F81">
        <f>MEDIAN(1475008510!F81,1475008929!F81,1475009335!F81,1475009771!F81,1475010207!F81,1475010613!F81,1475011019!F81,1475011426!F81,1475011832!F81,1475012250!F81,1475024923!F81,1475025330!F81,1475025736!F81,1475026142!F81,1475026550!F81,1475026956!F81,1475027390!F81,1475027796!F81,1475028202!F81,1475028608!F81,1475041216!F81,1475041623!F81,1475042042!F81,1475042461!F81,1475042867!F81,1475043273!F81,1475043679!F81,1475044084!F81,1475044504!F81,1475044909!F81)</f>
        <v>0</v>
      </c>
      <c r="G81">
        <f>MEDIAN(1475008510!G81,1475008929!G81,1475009335!G81,1475009771!G81,1475010207!G81,1475010613!G81,1475011019!G81,1475011426!G81,1475011832!G81,1475012250!G81,1475024923!G81,1475025330!G81,1475025736!G81,1475026142!G81,1475026550!G81,1475026956!G81,1475027390!G81,1475027796!G81,1475028202!G81,1475028608!G81,1475041216!G81,1475041623!G81,1475042042!G81,1475042461!G81,1475042867!G81,1475043273!G81,1475043679!G81,1475044084!G81,1475044504!G81,1475044909!G81)</f>
        <v>0</v>
      </c>
      <c r="H81">
        <f>MEDIAN(1475008510!H81,1475008929!H81,1475009335!H81,1475009771!H81,1475010207!H81,1475010613!H81,1475011019!H81,1475011426!H81,1475011832!H81,1475012250!H81,1475024923!H81,1475025330!H81,1475025736!H81,1475026142!H81,1475026550!H81,1475026956!H81,1475027390!H81,1475027796!H81,1475028202!H81,1475028608!H81,1475041216!H81,1475041623!H81,1475042042!H81,1475042461!H81,1475042867!H81,1475043273!H81,1475043679!H81,1475044084!H81,1475044504!H81,1475044909!H81)</f>
        <v>0</v>
      </c>
      <c r="I81">
        <f>MEDIAN(1475008510!I81,1475008929!I81,1475009335!I81,1475009771!I81,1475010207!I81,1475010613!I81,1475011019!I81,1475011426!I81,1475011832!I81,1475012250!I81,1475024923!I81,1475025330!I81,1475025736!I81,1475026142!I81,1475026550!I81,1475026956!I81,1475027390!I81,1475027796!I81,1475028202!I81,1475028608!I81,1475041216!I81,1475041623!I81,1475042042!I81,1475042461!I81,1475042867!I81,1475043273!I81,1475043679!I81,1475044084!I81,1475044504!I81,1475044909!I81)</f>
        <v>0</v>
      </c>
      <c r="J81">
        <f>MEDIAN(1475008510!J81,1475008929!J81,1475009335!J81,1475009771!J81,1475010207!J81,1475010613!J81,1475011019!J81,1475011426!J81,1475011832!J81,1475012250!J81,1475024923!J81,1475025330!J81,1475025736!J81,1475026142!J81,1475026550!J81,1475026956!J81,1475027390!J81,1475027796!J81,1475028202!J81,1475028608!J81,1475041216!J81,1475041623!J81,1475042042!J81,1475042461!J81,1475042867!J81,1475043273!J81,1475043679!J81,1475044084!J81,1475044504!J81,1475044909!J81)</f>
        <v>0</v>
      </c>
      <c r="K81">
        <f>MEDIAN(1475008510!K81,1475008929!K81,1475009335!K81,1475009771!K81,1475010207!K81,1475010613!K81,1475011019!K81,1475011426!K81,1475011832!K81,1475012250!K81,1475024923!K81,1475025330!K81,1475025736!K81,1475026142!K81,1475026550!K81,1475026956!K81,1475027390!K81,1475027796!K81,1475028202!K81,1475028608!K81,1475041216!K81,1475041623!K81,1475042042!K81,1475042461!K81,1475042867!K81,1475043273!K81,1475043679!K81,1475044084!K81,1475044504!K81,1475044909!K81)</f>
        <v>0</v>
      </c>
      <c r="L81">
        <f>MEDIAN(1475008510!L81,1475008929!L81,1475009335!L81,1475009771!L81,1475010207!L81,1475010613!L81,1475011019!L81,1475011426!L81,1475011832!L81,1475012250!L81,1475024923!L81,1475025330!L81,1475025736!L81,1475026142!L81,1475026550!L81,1475026956!L81,1475027390!L81,1475027796!L81,1475028202!L81,1475028608!L81,1475041216!L81,1475041623!L81,1475042042!L81,1475042461!L81,1475042867!L81,1475043273!L81,1475043679!L81,1475044084!L81,1475044504!L81,1475044909!L81)</f>
        <v>0</v>
      </c>
      <c r="M81">
        <f>MEDIAN(1475008510!M81,1475008929!M81,1475009335!M81,1475009771!M81,1475010207!M81,1475010613!M81,1475011019!M81,1475011426!M81,1475011832!M81,1475012250!M81,1475024923!M81,1475025330!M81,1475025736!M81,1475026142!M81,1475026550!M81,1475026956!M81,1475027390!M81,1475027796!M81,1475028202!M81,1475028608!M81,1475041216!M81,1475041623!M81,1475042042!M81,1475042461!M81,1475042867!M81,1475043273!M81,1475043679!M81,1475044084!M81,1475044504!M81,1475044909!M81)</f>
        <v>0</v>
      </c>
      <c r="N81">
        <f>MEDIAN(1475008510!N81,1475008929!N81,1475009335!N81,1475009771!N81,1475010207!N81,1475010613!N81,1475011019!N81,1475011426!N81,1475011832!N81,1475012250!N81,1475024923!N81,1475025330!N81,1475025736!N81,1475026142!N81,1475026550!N81,1475026956!N81,1475027390!N81,1475027796!N81,1475028202!N81,1475028608!N81,1475041216!N81,1475041623!N81,1475042042!N81,1475042461!N81,1475042867!N81,1475043273!N81,1475043679!N81,1475044084!N81,1475044504!N81,1475044909!N81)</f>
        <v>0</v>
      </c>
      <c r="O81">
        <f>MEDIAN(1475008510!O81,1475008929!O81,1475009335!O81,1475009771!O81,1475010207!O81,1475010613!O81,1475011019!O81,1475011426!O81,1475011832!O81,1475012250!O81,1475024923!O81,1475025330!O81,1475025736!O81,1475026142!O81,1475026550!O81,1475026956!O81,1475027390!O81,1475027796!O81,1475028202!O81,1475028608!O81,1475041216!O81,1475041623!O81,1475042042!O81,1475042461!O81,1475042867!O81,1475043273!O81,1475043679!O81,1475044084!O81,1475044504!O81,1475044909!O81)</f>
        <v>0</v>
      </c>
      <c r="P81">
        <f>MEDIAN(1475008510!P81,1475008929!P81,1475009335!P81,1475009771!P81,1475010207!P81,1475010613!P81,1475011019!P81,1475011426!P81,1475011832!P81,1475012250!P81,1475024923!P81,1475025330!P81,1475025736!P81,1475026142!P81,1475026550!P81,1475026956!P81,1475027390!P81,1475027796!P81,1475028202!P81,1475028608!P81,1475041216!P81,1475041623!P81,1475042042!P81,1475042461!P81,1475042867!P81,1475043273!P81,1475043679!P81,1475044084!P81,1475044504!P81,1475044909!P81)</f>
        <v>0</v>
      </c>
      <c r="Q81">
        <f>MEDIAN(1475008510!Q81,1475008929!Q81,1475009335!Q81,1475009771!Q81,1475010207!Q81,1475010613!Q81,1475011019!Q81,1475011426!Q81,1475011832!Q81,1475012250!Q81,1475024923!Q81,1475025330!Q81,1475025736!Q81,1475026142!Q81,1475026550!Q81,1475026956!Q81,1475027390!Q81,1475027796!Q81,1475028202!Q81,1475028608!Q81,1475041216!Q81,1475041623!Q81,1475042042!Q81,1475042461!Q81,1475042867!Q81,1475043273!Q81,1475043679!Q81,1475044084!Q81,1475044504!Q81,1475044909!Q81)</f>
        <v>0</v>
      </c>
      <c r="R81">
        <f>MEDIAN(1475008510!R81,1475008929!R81,1475009335!R81,1475009771!R81,1475010207!R81,1475010613!R81,1475011019!R81,1475011426!R81,1475011832!R81,1475012250!R81,1475024923!R81,1475025330!R81,1475025736!R81,1475026142!R81,1475026550!R81,1475026956!R81,1475027390!R81,1475027796!R81,1475028202!R81,1475028608!R81,1475041216!R81,1475041623!R81,1475042042!R81,1475042461!R81,1475042867!R81,1475043273!R81,1475043679!R81,1475044084!R81,1475044504!R81,1475044909!R81)</f>
        <v>0</v>
      </c>
      <c r="S81">
        <f>MEDIAN(1475008510!S81,1475008929!S81,1475009335!S81,1475009771!S81,1475010207!S81,1475010613!S81,1475011019!S81,1475011426!S81,1475011832!S81,1475012250!S81,1475024923!S81,1475025330!S81,1475025736!S81,1475026142!S81,1475026550!S81,1475026956!S81,1475027390!S81,1475027796!S81,1475028202!S81,1475028608!S81,1475041216!S81,1475041623!S81,1475042042!S81,1475042461!S81,1475042867!S81,1475043273!S81,1475043679!S81,1475044084!S81,1475044504!S81,1475044909!S81)</f>
        <v>0</v>
      </c>
      <c r="T81">
        <f>MEDIAN(1475008510!T81,1475008929!T81,1475009335!T81,1475009771!T81,1475010207!T81,1475010613!T81,1475011019!T81,1475011426!T81,1475011832!T81,1475012250!T81,1475024923!T81,1475025330!T81,1475025736!T81,1475026142!T81,1475026550!T81,1475026956!T81,1475027390!T81,1475027796!T81,1475028202!T81,1475028608!T81,1475041216!T81,1475041623!T81,1475042042!T81,1475042461!T81,1475042867!T81,1475043273!T81,1475043679!T81,1475044084!T81,1475044504!T81,1475044909!T81)</f>
        <v>0</v>
      </c>
      <c r="U81">
        <f>MEDIAN(1475008510!U81,1475008929!U81,1475009335!U81,1475009771!U81,1475010207!U81,1475010613!U81,1475011019!U81,1475011426!U81,1475011832!U81,1475012250!U81,1475024923!U81,1475025330!U81,1475025736!U81,1475026142!U81,1475026550!U81,1475026956!U81,1475027390!U81,1475027796!U81,1475028202!U81,1475028608!U81,1475041216!U81,1475041623!U81,1475042042!U81,1475042461!U81,1475042867!U81,1475043273!U81,1475043679!U81,1475044084!U81,1475044504!U81,1475044909!U81)</f>
        <v>0</v>
      </c>
      <c r="V81">
        <f>MEDIAN(1475008510!V81,1475008929!V81,1475009335!V81,1475009771!V81,1475010207!V81,1475010613!V81,1475011019!V81,1475011426!V81,1475011832!V81,1475012250!V81,1475024923!V81,1475025330!V81,1475025736!V81,1475026142!V81,1475026550!V81,1475026956!V81,1475027390!V81,1475027796!V81,1475028202!V81,1475028608!V81,1475041216!V81,1475041623!V81,1475042042!V81,1475042461!V81,1475042867!V81,1475043273!V81,1475043679!V81,1475044084!V81,1475044504!V81,1475044909!V81)</f>
        <v>0</v>
      </c>
      <c r="W81">
        <f>MEDIAN(1475008510!W81,1475008929!W81,1475009335!W81,1475009771!W81,1475010207!W81,1475010613!W81,1475011019!W81,1475011426!W81,1475011832!W81,1475012250!W81,1475024923!W81,1475025330!W81,1475025736!W81,1475026142!W81,1475026550!W81,1475026956!W81,1475027390!W81,1475027796!W81,1475028202!W81,1475028608!W81,1475041216!W81,1475041623!W81,1475042042!W81,1475042461!W81,1475042867!W81,1475043273!W81,1475043679!W81,1475044084!W81,1475044504!W81,1475044909!W81)</f>
        <v>0</v>
      </c>
    </row>
    <row r="82" spans="1:23">
      <c r="A82">
        <f>MEDIAN(1475008510!A82,1475008929!A82,1475009335!A82,1475009771!A82,1475010207!A82,1475010613!A82,1475011019!A82,1475011426!A82,1475011832!A82,1475012250!A82,1475024923!A82,1475025330!A82,1475025736!A82,1475026142!A82,1475026550!A82,1475026956!A82,1475027390!A82,1475027796!A82,1475028202!A82,1475028608!A82,1475041216!A82,1475041623!A82,1475042042!A82,1475042461!A82,1475042867!A82,1475043273!A82,1475043679!A82,1475044084!A82,1475044504!A82,1475044909!A82)</f>
        <v>0</v>
      </c>
      <c r="B82">
        <f>MEDIAN(1475008510!B82,1475008929!B82,1475009335!B82,1475009771!B82,1475010207!B82,1475010613!B82,1475011019!B82,1475011426!B82,1475011832!B82,1475012250!B82,1475024923!B82,1475025330!B82,1475025736!B82,1475026142!B82,1475026550!B82,1475026956!B82,1475027390!B82,1475027796!B82,1475028202!B82,1475028608!B82,1475041216!B82,1475041623!B82,1475042042!B82,1475042461!B82,1475042867!B82,1475043273!B82,1475043679!B82,1475044084!B82,1475044504!B82,1475044909!B82)</f>
        <v>0</v>
      </c>
      <c r="C82">
        <f>MEDIAN(1475008510!C82,1475008929!C82,1475009335!C82,1475009771!C82,1475010207!C82,1475010613!C82,1475011019!C82,1475011426!C82,1475011832!C82,1475012250!C82,1475024923!C82,1475025330!C82,1475025736!C82,1475026142!C82,1475026550!C82,1475026956!C82,1475027390!C82,1475027796!C82,1475028202!C82,1475028608!C82,1475041216!C82,1475041623!C82,1475042042!C82,1475042461!C82,1475042867!C82,1475043273!C82,1475043679!C82,1475044084!C82,1475044504!C82,1475044909!C82)</f>
        <v>0</v>
      </c>
      <c r="D82">
        <f>MEDIAN(1475008510!D82,1475008929!D82,1475009335!D82,1475009771!D82,1475010207!D82,1475010613!D82,1475011019!D82,1475011426!D82,1475011832!D82,1475012250!D82,1475024923!D82,1475025330!D82,1475025736!D82,1475026142!D82,1475026550!D82,1475026956!D82,1475027390!D82,1475027796!D82,1475028202!D82,1475028608!D82,1475041216!D82,1475041623!D82,1475042042!D82,1475042461!D82,1475042867!D82,1475043273!D82,1475043679!D82,1475044084!D82,1475044504!D82,1475044909!D82)</f>
        <v>0</v>
      </c>
      <c r="E82">
        <f>MEDIAN(1475008510!E82,1475008929!E82,1475009335!E82,1475009771!E82,1475010207!E82,1475010613!E82,1475011019!E82,1475011426!E82,1475011832!E82,1475012250!E82,1475024923!E82,1475025330!E82,1475025736!E82,1475026142!E82,1475026550!E82,1475026956!E82,1475027390!E82,1475027796!E82,1475028202!E82,1475028608!E82,1475041216!E82,1475041623!E82,1475042042!E82,1475042461!E82,1475042867!E82,1475043273!E82,1475043679!E82,1475044084!E82,1475044504!E82,1475044909!E82)</f>
        <v>0</v>
      </c>
      <c r="F82">
        <f>MEDIAN(1475008510!F82,1475008929!F82,1475009335!F82,1475009771!F82,1475010207!F82,1475010613!F82,1475011019!F82,1475011426!F82,1475011832!F82,1475012250!F82,1475024923!F82,1475025330!F82,1475025736!F82,1475026142!F82,1475026550!F82,1475026956!F82,1475027390!F82,1475027796!F82,1475028202!F82,1475028608!F82,1475041216!F82,1475041623!F82,1475042042!F82,1475042461!F82,1475042867!F82,1475043273!F82,1475043679!F82,1475044084!F82,1475044504!F82,1475044909!F82)</f>
        <v>0</v>
      </c>
      <c r="G82">
        <f>MEDIAN(1475008510!G82,1475008929!G82,1475009335!G82,1475009771!G82,1475010207!G82,1475010613!G82,1475011019!G82,1475011426!G82,1475011832!G82,1475012250!G82,1475024923!G82,1475025330!G82,1475025736!G82,1475026142!G82,1475026550!G82,1475026956!G82,1475027390!G82,1475027796!G82,1475028202!G82,1475028608!G82,1475041216!G82,1475041623!G82,1475042042!G82,1475042461!G82,1475042867!G82,1475043273!G82,1475043679!G82,1475044084!G82,1475044504!G82,1475044909!G82)</f>
        <v>0</v>
      </c>
      <c r="H82">
        <f>MEDIAN(1475008510!H82,1475008929!H82,1475009335!H82,1475009771!H82,1475010207!H82,1475010613!H82,1475011019!H82,1475011426!H82,1475011832!H82,1475012250!H82,1475024923!H82,1475025330!H82,1475025736!H82,1475026142!H82,1475026550!H82,1475026956!H82,1475027390!H82,1475027796!H82,1475028202!H82,1475028608!H82,1475041216!H82,1475041623!H82,1475042042!H82,1475042461!H82,1475042867!H82,1475043273!H82,1475043679!H82,1475044084!H82,1475044504!H82,1475044909!H82)</f>
        <v>0</v>
      </c>
      <c r="I82">
        <f>MEDIAN(1475008510!I82,1475008929!I82,1475009335!I82,1475009771!I82,1475010207!I82,1475010613!I82,1475011019!I82,1475011426!I82,1475011832!I82,1475012250!I82,1475024923!I82,1475025330!I82,1475025736!I82,1475026142!I82,1475026550!I82,1475026956!I82,1475027390!I82,1475027796!I82,1475028202!I82,1475028608!I82,1475041216!I82,1475041623!I82,1475042042!I82,1475042461!I82,1475042867!I82,1475043273!I82,1475043679!I82,1475044084!I82,1475044504!I82,1475044909!I82)</f>
        <v>0</v>
      </c>
      <c r="J82">
        <f>MEDIAN(1475008510!J82,1475008929!J82,1475009335!J82,1475009771!J82,1475010207!J82,1475010613!J82,1475011019!J82,1475011426!J82,1475011832!J82,1475012250!J82,1475024923!J82,1475025330!J82,1475025736!J82,1475026142!J82,1475026550!J82,1475026956!J82,1475027390!J82,1475027796!J82,1475028202!J82,1475028608!J82,1475041216!J82,1475041623!J82,1475042042!J82,1475042461!J82,1475042867!J82,1475043273!J82,1475043679!J82,1475044084!J82,1475044504!J82,1475044909!J82)</f>
        <v>0</v>
      </c>
      <c r="K82">
        <f>MEDIAN(1475008510!K82,1475008929!K82,1475009335!K82,1475009771!K82,1475010207!K82,1475010613!K82,1475011019!K82,1475011426!K82,1475011832!K82,1475012250!K82,1475024923!K82,1475025330!K82,1475025736!K82,1475026142!K82,1475026550!K82,1475026956!K82,1475027390!K82,1475027796!K82,1475028202!K82,1475028608!K82,1475041216!K82,1475041623!K82,1475042042!K82,1475042461!K82,1475042867!K82,1475043273!K82,1475043679!K82,1475044084!K82,1475044504!K82,1475044909!K82)</f>
        <v>0</v>
      </c>
      <c r="L82">
        <f>MEDIAN(1475008510!L82,1475008929!L82,1475009335!L82,1475009771!L82,1475010207!L82,1475010613!L82,1475011019!L82,1475011426!L82,1475011832!L82,1475012250!L82,1475024923!L82,1475025330!L82,1475025736!L82,1475026142!L82,1475026550!L82,1475026956!L82,1475027390!L82,1475027796!L82,1475028202!L82,1475028608!L82,1475041216!L82,1475041623!L82,1475042042!L82,1475042461!L82,1475042867!L82,1475043273!L82,1475043679!L82,1475044084!L82,1475044504!L82,1475044909!L82)</f>
        <v>0</v>
      </c>
      <c r="M82">
        <f>MEDIAN(1475008510!M82,1475008929!M82,1475009335!M82,1475009771!M82,1475010207!M82,1475010613!M82,1475011019!M82,1475011426!M82,1475011832!M82,1475012250!M82,1475024923!M82,1475025330!M82,1475025736!M82,1475026142!M82,1475026550!M82,1475026956!M82,1475027390!M82,1475027796!M82,1475028202!M82,1475028608!M82,1475041216!M82,1475041623!M82,1475042042!M82,1475042461!M82,1475042867!M82,1475043273!M82,1475043679!M82,1475044084!M82,1475044504!M82,1475044909!M82)</f>
        <v>0</v>
      </c>
      <c r="N82">
        <f>MEDIAN(1475008510!N82,1475008929!N82,1475009335!N82,1475009771!N82,1475010207!N82,1475010613!N82,1475011019!N82,1475011426!N82,1475011832!N82,1475012250!N82,1475024923!N82,1475025330!N82,1475025736!N82,1475026142!N82,1475026550!N82,1475026956!N82,1475027390!N82,1475027796!N82,1475028202!N82,1475028608!N82,1475041216!N82,1475041623!N82,1475042042!N82,1475042461!N82,1475042867!N82,1475043273!N82,1475043679!N82,1475044084!N82,1475044504!N82,1475044909!N82)</f>
        <v>0</v>
      </c>
      <c r="O82">
        <f>MEDIAN(1475008510!O82,1475008929!O82,1475009335!O82,1475009771!O82,1475010207!O82,1475010613!O82,1475011019!O82,1475011426!O82,1475011832!O82,1475012250!O82,1475024923!O82,1475025330!O82,1475025736!O82,1475026142!O82,1475026550!O82,1475026956!O82,1475027390!O82,1475027796!O82,1475028202!O82,1475028608!O82,1475041216!O82,1475041623!O82,1475042042!O82,1475042461!O82,1475042867!O82,1475043273!O82,1475043679!O82,1475044084!O82,1475044504!O82,1475044909!O82)</f>
        <v>0</v>
      </c>
      <c r="P82">
        <f>MEDIAN(1475008510!P82,1475008929!P82,1475009335!P82,1475009771!P82,1475010207!P82,1475010613!P82,1475011019!P82,1475011426!P82,1475011832!P82,1475012250!P82,1475024923!P82,1475025330!P82,1475025736!P82,1475026142!P82,1475026550!P82,1475026956!P82,1475027390!P82,1475027796!P82,1475028202!P82,1475028608!P82,1475041216!P82,1475041623!P82,1475042042!P82,1475042461!P82,1475042867!P82,1475043273!P82,1475043679!P82,1475044084!P82,1475044504!P82,1475044909!P82)</f>
        <v>0</v>
      </c>
      <c r="Q82">
        <f>MEDIAN(1475008510!Q82,1475008929!Q82,1475009335!Q82,1475009771!Q82,1475010207!Q82,1475010613!Q82,1475011019!Q82,1475011426!Q82,1475011832!Q82,1475012250!Q82,1475024923!Q82,1475025330!Q82,1475025736!Q82,1475026142!Q82,1475026550!Q82,1475026956!Q82,1475027390!Q82,1475027796!Q82,1475028202!Q82,1475028608!Q82,1475041216!Q82,1475041623!Q82,1475042042!Q82,1475042461!Q82,1475042867!Q82,1475043273!Q82,1475043679!Q82,1475044084!Q82,1475044504!Q82,1475044909!Q82)</f>
        <v>0</v>
      </c>
      <c r="R82">
        <f>MEDIAN(1475008510!R82,1475008929!R82,1475009335!R82,1475009771!R82,1475010207!R82,1475010613!R82,1475011019!R82,1475011426!R82,1475011832!R82,1475012250!R82,1475024923!R82,1475025330!R82,1475025736!R82,1475026142!R82,1475026550!R82,1475026956!R82,1475027390!R82,1475027796!R82,1475028202!R82,1475028608!R82,1475041216!R82,1475041623!R82,1475042042!R82,1475042461!R82,1475042867!R82,1475043273!R82,1475043679!R82,1475044084!R82,1475044504!R82,1475044909!R82)</f>
        <v>0</v>
      </c>
      <c r="S82">
        <f>MEDIAN(1475008510!S82,1475008929!S82,1475009335!S82,1475009771!S82,1475010207!S82,1475010613!S82,1475011019!S82,1475011426!S82,1475011832!S82,1475012250!S82,1475024923!S82,1475025330!S82,1475025736!S82,1475026142!S82,1475026550!S82,1475026956!S82,1475027390!S82,1475027796!S82,1475028202!S82,1475028608!S82,1475041216!S82,1475041623!S82,1475042042!S82,1475042461!S82,1475042867!S82,1475043273!S82,1475043679!S82,1475044084!S82,1475044504!S82,1475044909!S82)</f>
        <v>0</v>
      </c>
      <c r="T82">
        <f>MEDIAN(1475008510!T82,1475008929!T82,1475009335!T82,1475009771!T82,1475010207!T82,1475010613!T82,1475011019!T82,1475011426!T82,1475011832!T82,1475012250!T82,1475024923!T82,1475025330!T82,1475025736!T82,1475026142!T82,1475026550!T82,1475026956!T82,1475027390!T82,1475027796!T82,1475028202!T82,1475028608!T82,1475041216!T82,1475041623!T82,1475042042!T82,1475042461!T82,1475042867!T82,1475043273!T82,1475043679!T82,1475044084!T82,1475044504!T82,1475044909!T82)</f>
        <v>0</v>
      </c>
      <c r="U82">
        <f>MEDIAN(1475008510!U82,1475008929!U82,1475009335!U82,1475009771!U82,1475010207!U82,1475010613!U82,1475011019!U82,1475011426!U82,1475011832!U82,1475012250!U82,1475024923!U82,1475025330!U82,1475025736!U82,1475026142!U82,1475026550!U82,1475026956!U82,1475027390!U82,1475027796!U82,1475028202!U82,1475028608!U82,1475041216!U82,1475041623!U82,1475042042!U82,1475042461!U82,1475042867!U82,1475043273!U82,1475043679!U82,1475044084!U82,1475044504!U82,1475044909!U82)</f>
        <v>0</v>
      </c>
      <c r="V82">
        <f>MEDIAN(1475008510!V82,1475008929!V82,1475009335!V82,1475009771!V82,1475010207!V82,1475010613!V82,1475011019!V82,1475011426!V82,1475011832!V82,1475012250!V82,1475024923!V82,1475025330!V82,1475025736!V82,1475026142!V82,1475026550!V82,1475026956!V82,1475027390!V82,1475027796!V82,1475028202!V82,1475028608!V82,1475041216!V82,1475041623!V82,1475042042!V82,1475042461!V82,1475042867!V82,1475043273!V82,1475043679!V82,1475044084!V82,1475044504!V82,1475044909!V82)</f>
        <v>0</v>
      </c>
      <c r="W82">
        <f>MEDIAN(1475008510!W82,1475008929!W82,1475009335!W82,1475009771!W82,1475010207!W82,1475010613!W82,1475011019!W82,1475011426!W82,1475011832!W82,1475012250!W82,1475024923!W82,1475025330!W82,1475025736!W82,1475026142!W82,1475026550!W82,1475026956!W82,1475027390!W82,1475027796!W82,1475028202!W82,1475028608!W82,1475041216!W82,1475041623!W82,1475042042!W82,1475042461!W82,1475042867!W82,1475043273!W82,1475043679!W82,1475044084!W82,1475044504!W82,1475044909!W82)</f>
        <v>0</v>
      </c>
    </row>
    <row r="83" spans="1:23">
      <c r="A83">
        <f>MEDIAN(1475008510!A83,1475008929!A83,1475009335!A83,1475009771!A83,1475010207!A83,1475010613!A83,1475011019!A83,1475011426!A83,1475011832!A83,1475012250!A83,1475024923!A83,1475025330!A83,1475025736!A83,1475026142!A83,1475026550!A83,1475026956!A83,1475027390!A83,1475027796!A83,1475028202!A83,1475028608!A83,1475041216!A83,1475041623!A83,1475042042!A83,1475042461!A83,1475042867!A83,1475043273!A83,1475043679!A83,1475044084!A83,1475044504!A83,1475044909!A83)</f>
        <v>0</v>
      </c>
      <c r="B83">
        <f>MEDIAN(1475008510!B83,1475008929!B83,1475009335!B83,1475009771!B83,1475010207!B83,1475010613!B83,1475011019!B83,1475011426!B83,1475011832!B83,1475012250!B83,1475024923!B83,1475025330!B83,1475025736!B83,1475026142!B83,1475026550!B83,1475026956!B83,1475027390!B83,1475027796!B83,1475028202!B83,1475028608!B83,1475041216!B83,1475041623!B83,1475042042!B83,1475042461!B83,1475042867!B83,1475043273!B83,1475043679!B83,1475044084!B83,1475044504!B83,1475044909!B83)</f>
        <v>0</v>
      </c>
      <c r="C83">
        <f>MEDIAN(1475008510!C83,1475008929!C83,1475009335!C83,1475009771!C83,1475010207!C83,1475010613!C83,1475011019!C83,1475011426!C83,1475011832!C83,1475012250!C83,1475024923!C83,1475025330!C83,1475025736!C83,1475026142!C83,1475026550!C83,1475026956!C83,1475027390!C83,1475027796!C83,1475028202!C83,1475028608!C83,1475041216!C83,1475041623!C83,1475042042!C83,1475042461!C83,1475042867!C83,1475043273!C83,1475043679!C83,1475044084!C83,1475044504!C83,1475044909!C83)</f>
        <v>0</v>
      </c>
      <c r="D83">
        <f>MEDIAN(1475008510!D83,1475008929!D83,1475009335!D83,1475009771!D83,1475010207!D83,1475010613!D83,1475011019!D83,1475011426!D83,1475011832!D83,1475012250!D83,1475024923!D83,1475025330!D83,1475025736!D83,1475026142!D83,1475026550!D83,1475026956!D83,1475027390!D83,1475027796!D83,1475028202!D83,1475028608!D83,1475041216!D83,1475041623!D83,1475042042!D83,1475042461!D83,1475042867!D83,1475043273!D83,1475043679!D83,1475044084!D83,1475044504!D83,1475044909!D83)</f>
        <v>0</v>
      </c>
      <c r="E83">
        <f>MEDIAN(1475008510!E83,1475008929!E83,1475009335!E83,1475009771!E83,1475010207!E83,1475010613!E83,1475011019!E83,1475011426!E83,1475011832!E83,1475012250!E83,1475024923!E83,1475025330!E83,1475025736!E83,1475026142!E83,1475026550!E83,1475026956!E83,1475027390!E83,1475027796!E83,1475028202!E83,1475028608!E83,1475041216!E83,1475041623!E83,1475042042!E83,1475042461!E83,1475042867!E83,1475043273!E83,1475043679!E83,1475044084!E83,1475044504!E83,1475044909!E83)</f>
        <v>0</v>
      </c>
      <c r="F83">
        <f>MEDIAN(1475008510!F83,1475008929!F83,1475009335!F83,1475009771!F83,1475010207!F83,1475010613!F83,1475011019!F83,1475011426!F83,1475011832!F83,1475012250!F83,1475024923!F83,1475025330!F83,1475025736!F83,1475026142!F83,1475026550!F83,1475026956!F83,1475027390!F83,1475027796!F83,1475028202!F83,1475028608!F83,1475041216!F83,1475041623!F83,1475042042!F83,1475042461!F83,1475042867!F83,1475043273!F83,1475043679!F83,1475044084!F83,1475044504!F83,1475044909!F83)</f>
        <v>0</v>
      </c>
      <c r="G83">
        <f>MEDIAN(1475008510!G83,1475008929!G83,1475009335!G83,1475009771!G83,1475010207!G83,1475010613!G83,1475011019!G83,1475011426!G83,1475011832!G83,1475012250!G83,1475024923!G83,1475025330!G83,1475025736!G83,1475026142!G83,1475026550!G83,1475026956!G83,1475027390!G83,1475027796!G83,1475028202!G83,1475028608!G83,1475041216!G83,1475041623!G83,1475042042!G83,1475042461!G83,1475042867!G83,1475043273!G83,1475043679!G83,1475044084!G83,1475044504!G83,1475044909!G83)</f>
        <v>0</v>
      </c>
      <c r="H83">
        <f>MEDIAN(1475008510!H83,1475008929!H83,1475009335!H83,1475009771!H83,1475010207!H83,1475010613!H83,1475011019!H83,1475011426!H83,1475011832!H83,1475012250!H83,1475024923!H83,1475025330!H83,1475025736!H83,1475026142!H83,1475026550!H83,1475026956!H83,1475027390!H83,1475027796!H83,1475028202!H83,1475028608!H83,1475041216!H83,1475041623!H83,1475042042!H83,1475042461!H83,1475042867!H83,1475043273!H83,1475043679!H83,1475044084!H83,1475044504!H83,1475044909!H83)</f>
        <v>0</v>
      </c>
      <c r="I83">
        <f>MEDIAN(1475008510!I83,1475008929!I83,1475009335!I83,1475009771!I83,1475010207!I83,1475010613!I83,1475011019!I83,1475011426!I83,1475011832!I83,1475012250!I83,1475024923!I83,1475025330!I83,1475025736!I83,1475026142!I83,1475026550!I83,1475026956!I83,1475027390!I83,1475027796!I83,1475028202!I83,1475028608!I83,1475041216!I83,1475041623!I83,1475042042!I83,1475042461!I83,1475042867!I83,1475043273!I83,1475043679!I83,1475044084!I83,1475044504!I83,1475044909!I83)</f>
        <v>0</v>
      </c>
      <c r="J83">
        <f>MEDIAN(1475008510!J83,1475008929!J83,1475009335!J83,1475009771!J83,1475010207!J83,1475010613!J83,1475011019!J83,1475011426!J83,1475011832!J83,1475012250!J83,1475024923!J83,1475025330!J83,1475025736!J83,1475026142!J83,1475026550!J83,1475026956!J83,1475027390!J83,1475027796!J83,1475028202!J83,1475028608!J83,1475041216!J83,1475041623!J83,1475042042!J83,1475042461!J83,1475042867!J83,1475043273!J83,1475043679!J83,1475044084!J83,1475044504!J83,1475044909!J83)</f>
        <v>0</v>
      </c>
      <c r="K83">
        <f>MEDIAN(1475008510!K83,1475008929!K83,1475009335!K83,1475009771!K83,1475010207!K83,1475010613!K83,1475011019!K83,1475011426!K83,1475011832!K83,1475012250!K83,1475024923!K83,1475025330!K83,1475025736!K83,1475026142!K83,1475026550!K83,1475026956!K83,1475027390!K83,1475027796!K83,1475028202!K83,1475028608!K83,1475041216!K83,1475041623!K83,1475042042!K83,1475042461!K83,1475042867!K83,1475043273!K83,1475043679!K83,1475044084!K83,1475044504!K83,1475044909!K83)</f>
        <v>0</v>
      </c>
      <c r="L83">
        <f>MEDIAN(1475008510!L83,1475008929!L83,1475009335!L83,1475009771!L83,1475010207!L83,1475010613!L83,1475011019!L83,1475011426!L83,1475011832!L83,1475012250!L83,1475024923!L83,1475025330!L83,1475025736!L83,1475026142!L83,1475026550!L83,1475026956!L83,1475027390!L83,1475027796!L83,1475028202!L83,1475028608!L83,1475041216!L83,1475041623!L83,1475042042!L83,1475042461!L83,1475042867!L83,1475043273!L83,1475043679!L83,1475044084!L83,1475044504!L83,1475044909!L83)</f>
        <v>0</v>
      </c>
      <c r="M83">
        <f>MEDIAN(1475008510!M83,1475008929!M83,1475009335!M83,1475009771!M83,1475010207!M83,1475010613!M83,1475011019!M83,1475011426!M83,1475011832!M83,1475012250!M83,1475024923!M83,1475025330!M83,1475025736!M83,1475026142!M83,1475026550!M83,1475026956!M83,1475027390!M83,1475027796!M83,1475028202!M83,1475028608!M83,1475041216!M83,1475041623!M83,1475042042!M83,1475042461!M83,1475042867!M83,1475043273!M83,1475043679!M83,1475044084!M83,1475044504!M83,1475044909!M83)</f>
        <v>0</v>
      </c>
      <c r="N83">
        <f>MEDIAN(1475008510!N83,1475008929!N83,1475009335!N83,1475009771!N83,1475010207!N83,1475010613!N83,1475011019!N83,1475011426!N83,1475011832!N83,1475012250!N83,1475024923!N83,1475025330!N83,1475025736!N83,1475026142!N83,1475026550!N83,1475026956!N83,1475027390!N83,1475027796!N83,1475028202!N83,1475028608!N83,1475041216!N83,1475041623!N83,1475042042!N83,1475042461!N83,1475042867!N83,1475043273!N83,1475043679!N83,1475044084!N83,1475044504!N83,1475044909!N83)</f>
        <v>0</v>
      </c>
      <c r="O83">
        <f>MEDIAN(1475008510!O83,1475008929!O83,1475009335!O83,1475009771!O83,1475010207!O83,1475010613!O83,1475011019!O83,1475011426!O83,1475011832!O83,1475012250!O83,1475024923!O83,1475025330!O83,1475025736!O83,1475026142!O83,1475026550!O83,1475026956!O83,1475027390!O83,1475027796!O83,1475028202!O83,1475028608!O83,1475041216!O83,1475041623!O83,1475042042!O83,1475042461!O83,1475042867!O83,1475043273!O83,1475043679!O83,1475044084!O83,1475044504!O83,1475044909!O83)</f>
        <v>0</v>
      </c>
      <c r="P83">
        <f>MEDIAN(1475008510!P83,1475008929!P83,1475009335!P83,1475009771!P83,1475010207!P83,1475010613!P83,1475011019!P83,1475011426!P83,1475011832!P83,1475012250!P83,1475024923!P83,1475025330!P83,1475025736!P83,1475026142!P83,1475026550!P83,1475026956!P83,1475027390!P83,1475027796!P83,1475028202!P83,1475028608!P83,1475041216!P83,1475041623!P83,1475042042!P83,1475042461!P83,1475042867!P83,1475043273!P83,1475043679!P83,1475044084!P83,1475044504!P83,1475044909!P83)</f>
        <v>0</v>
      </c>
      <c r="Q83">
        <f>MEDIAN(1475008510!Q83,1475008929!Q83,1475009335!Q83,1475009771!Q83,1475010207!Q83,1475010613!Q83,1475011019!Q83,1475011426!Q83,1475011832!Q83,1475012250!Q83,1475024923!Q83,1475025330!Q83,1475025736!Q83,1475026142!Q83,1475026550!Q83,1475026956!Q83,1475027390!Q83,1475027796!Q83,1475028202!Q83,1475028608!Q83,1475041216!Q83,1475041623!Q83,1475042042!Q83,1475042461!Q83,1475042867!Q83,1475043273!Q83,1475043679!Q83,1475044084!Q83,1475044504!Q83,1475044909!Q83)</f>
        <v>0</v>
      </c>
      <c r="R83">
        <f>MEDIAN(1475008510!R83,1475008929!R83,1475009335!R83,1475009771!R83,1475010207!R83,1475010613!R83,1475011019!R83,1475011426!R83,1475011832!R83,1475012250!R83,1475024923!R83,1475025330!R83,1475025736!R83,1475026142!R83,1475026550!R83,1475026956!R83,1475027390!R83,1475027796!R83,1475028202!R83,1475028608!R83,1475041216!R83,1475041623!R83,1475042042!R83,1475042461!R83,1475042867!R83,1475043273!R83,1475043679!R83,1475044084!R83,1475044504!R83,1475044909!R83)</f>
        <v>0</v>
      </c>
      <c r="S83">
        <f>MEDIAN(1475008510!S83,1475008929!S83,1475009335!S83,1475009771!S83,1475010207!S83,1475010613!S83,1475011019!S83,1475011426!S83,1475011832!S83,1475012250!S83,1475024923!S83,1475025330!S83,1475025736!S83,1475026142!S83,1475026550!S83,1475026956!S83,1475027390!S83,1475027796!S83,1475028202!S83,1475028608!S83,1475041216!S83,1475041623!S83,1475042042!S83,1475042461!S83,1475042867!S83,1475043273!S83,1475043679!S83,1475044084!S83,1475044504!S83,1475044909!S83)</f>
        <v>0</v>
      </c>
      <c r="T83">
        <f>MEDIAN(1475008510!T83,1475008929!T83,1475009335!T83,1475009771!T83,1475010207!T83,1475010613!T83,1475011019!T83,1475011426!T83,1475011832!T83,1475012250!T83,1475024923!T83,1475025330!T83,1475025736!T83,1475026142!T83,1475026550!T83,1475026956!T83,1475027390!T83,1475027796!T83,1475028202!T83,1475028608!T83,1475041216!T83,1475041623!T83,1475042042!T83,1475042461!T83,1475042867!T83,1475043273!T83,1475043679!T83,1475044084!T83,1475044504!T83,1475044909!T83)</f>
        <v>0</v>
      </c>
      <c r="U83">
        <f>MEDIAN(1475008510!U83,1475008929!U83,1475009335!U83,1475009771!U83,1475010207!U83,1475010613!U83,1475011019!U83,1475011426!U83,1475011832!U83,1475012250!U83,1475024923!U83,1475025330!U83,1475025736!U83,1475026142!U83,1475026550!U83,1475026956!U83,1475027390!U83,1475027796!U83,1475028202!U83,1475028608!U83,1475041216!U83,1475041623!U83,1475042042!U83,1475042461!U83,1475042867!U83,1475043273!U83,1475043679!U83,1475044084!U83,1475044504!U83,1475044909!U83)</f>
        <v>0</v>
      </c>
      <c r="V83">
        <f>MEDIAN(1475008510!V83,1475008929!V83,1475009335!V83,1475009771!V83,1475010207!V83,1475010613!V83,1475011019!V83,1475011426!V83,1475011832!V83,1475012250!V83,1475024923!V83,1475025330!V83,1475025736!V83,1475026142!V83,1475026550!V83,1475026956!V83,1475027390!V83,1475027796!V83,1475028202!V83,1475028608!V83,1475041216!V83,1475041623!V83,1475042042!V83,1475042461!V83,1475042867!V83,1475043273!V83,1475043679!V83,1475044084!V83,1475044504!V83,1475044909!V83)</f>
        <v>0</v>
      </c>
      <c r="W83">
        <f>MEDIAN(1475008510!W83,1475008929!W83,1475009335!W83,1475009771!W83,1475010207!W83,1475010613!W83,1475011019!W83,1475011426!W83,1475011832!W83,1475012250!W83,1475024923!W83,1475025330!W83,1475025736!W83,1475026142!W83,1475026550!W83,1475026956!W83,1475027390!W83,1475027796!W83,1475028202!W83,1475028608!W83,1475041216!W83,1475041623!W83,1475042042!W83,1475042461!W83,1475042867!W83,1475043273!W83,1475043679!W83,1475044084!W83,1475044504!W83,1475044909!W83)</f>
        <v>0</v>
      </c>
    </row>
    <row r="84" spans="1:23">
      <c r="A84">
        <f>MEDIAN(1475008510!A84,1475008929!A84,1475009335!A84,1475009771!A84,1475010207!A84,1475010613!A84,1475011019!A84,1475011426!A84,1475011832!A84,1475012250!A84,1475024923!A84,1475025330!A84,1475025736!A84,1475026142!A84,1475026550!A84,1475026956!A84,1475027390!A84,1475027796!A84,1475028202!A84,1475028608!A84,1475041216!A84,1475041623!A84,1475042042!A84,1475042461!A84,1475042867!A84,1475043273!A84,1475043679!A84,1475044084!A84,1475044504!A84,1475044909!A84)</f>
        <v>0</v>
      </c>
      <c r="B84">
        <f>MEDIAN(1475008510!B84,1475008929!B84,1475009335!B84,1475009771!B84,1475010207!B84,1475010613!B84,1475011019!B84,1475011426!B84,1475011832!B84,1475012250!B84,1475024923!B84,1475025330!B84,1475025736!B84,1475026142!B84,1475026550!B84,1475026956!B84,1475027390!B84,1475027796!B84,1475028202!B84,1475028608!B84,1475041216!B84,1475041623!B84,1475042042!B84,1475042461!B84,1475042867!B84,1475043273!B84,1475043679!B84,1475044084!B84,1475044504!B84,1475044909!B84)</f>
        <v>0</v>
      </c>
      <c r="C84">
        <f>MEDIAN(1475008510!C84,1475008929!C84,1475009335!C84,1475009771!C84,1475010207!C84,1475010613!C84,1475011019!C84,1475011426!C84,1475011832!C84,1475012250!C84,1475024923!C84,1475025330!C84,1475025736!C84,1475026142!C84,1475026550!C84,1475026956!C84,1475027390!C84,1475027796!C84,1475028202!C84,1475028608!C84,1475041216!C84,1475041623!C84,1475042042!C84,1475042461!C84,1475042867!C84,1475043273!C84,1475043679!C84,1475044084!C84,1475044504!C84,1475044909!C84)</f>
        <v>0</v>
      </c>
      <c r="D84">
        <f>MEDIAN(1475008510!D84,1475008929!D84,1475009335!D84,1475009771!D84,1475010207!D84,1475010613!D84,1475011019!D84,1475011426!D84,1475011832!D84,1475012250!D84,1475024923!D84,1475025330!D84,1475025736!D84,1475026142!D84,1475026550!D84,1475026956!D84,1475027390!D84,1475027796!D84,1475028202!D84,1475028608!D84,1475041216!D84,1475041623!D84,1475042042!D84,1475042461!D84,1475042867!D84,1475043273!D84,1475043679!D84,1475044084!D84,1475044504!D84,1475044909!D84)</f>
        <v>0</v>
      </c>
      <c r="E84">
        <f>MEDIAN(1475008510!E84,1475008929!E84,1475009335!E84,1475009771!E84,1475010207!E84,1475010613!E84,1475011019!E84,1475011426!E84,1475011832!E84,1475012250!E84,1475024923!E84,1475025330!E84,1475025736!E84,1475026142!E84,1475026550!E84,1475026956!E84,1475027390!E84,1475027796!E84,1475028202!E84,1475028608!E84,1475041216!E84,1475041623!E84,1475042042!E84,1475042461!E84,1475042867!E84,1475043273!E84,1475043679!E84,1475044084!E84,1475044504!E84,1475044909!E84)</f>
        <v>0</v>
      </c>
      <c r="F84">
        <f>MEDIAN(1475008510!F84,1475008929!F84,1475009335!F84,1475009771!F84,1475010207!F84,1475010613!F84,1475011019!F84,1475011426!F84,1475011832!F84,1475012250!F84,1475024923!F84,1475025330!F84,1475025736!F84,1475026142!F84,1475026550!F84,1475026956!F84,1475027390!F84,1475027796!F84,1475028202!F84,1475028608!F84,1475041216!F84,1475041623!F84,1475042042!F84,1475042461!F84,1475042867!F84,1475043273!F84,1475043679!F84,1475044084!F84,1475044504!F84,1475044909!F84)</f>
        <v>0</v>
      </c>
      <c r="G84">
        <f>MEDIAN(1475008510!G84,1475008929!G84,1475009335!G84,1475009771!G84,1475010207!G84,1475010613!G84,1475011019!G84,1475011426!G84,1475011832!G84,1475012250!G84,1475024923!G84,1475025330!G84,1475025736!G84,1475026142!G84,1475026550!G84,1475026956!G84,1475027390!G84,1475027796!G84,1475028202!G84,1475028608!G84,1475041216!G84,1475041623!G84,1475042042!G84,1475042461!G84,1475042867!G84,1475043273!G84,1475043679!G84,1475044084!G84,1475044504!G84,1475044909!G84)</f>
        <v>0</v>
      </c>
      <c r="H84">
        <f>MEDIAN(1475008510!H84,1475008929!H84,1475009335!H84,1475009771!H84,1475010207!H84,1475010613!H84,1475011019!H84,1475011426!H84,1475011832!H84,1475012250!H84,1475024923!H84,1475025330!H84,1475025736!H84,1475026142!H84,1475026550!H84,1475026956!H84,1475027390!H84,1475027796!H84,1475028202!H84,1475028608!H84,1475041216!H84,1475041623!H84,1475042042!H84,1475042461!H84,1475042867!H84,1475043273!H84,1475043679!H84,1475044084!H84,1475044504!H84,1475044909!H84)</f>
        <v>0</v>
      </c>
      <c r="I84">
        <f>MEDIAN(1475008510!I84,1475008929!I84,1475009335!I84,1475009771!I84,1475010207!I84,1475010613!I84,1475011019!I84,1475011426!I84,1475011832!I84,1475012250!I84,1475024923!I84,1475025330!I84,1475025736!I84,1475026142!I84,1475026550!I84,1475026956!I84,1475027390!I84,1475027796!I84,1475028202!I84,1475028608!I84,1475041216!I84,1475041623!I84,1475042042!I84,1475042461!I84,1475042867!I84,1475043273!I84,1475043679!I84,1475044084!I84,1475044504!I84,1475044909!I84)</f>
        <v>0</v>
      </c>
      <c r="J84">
        <f>MEDIAN(1475008510!J84,1475008929!J84,1475009335!J84,1475009771!J84,1475010207!J84,1475010613!J84,1475011019!J84,1475011426!J84,1475011832!J84,1475012250!J84,1475024923!J84,1475025330!J84,1475025736!J84,1475026142!J84,1475026550!J84,1475026956!J84,1475027390!J84,1475027796!J84,1475028202!J84,1475028608!J84,1475041216!J84,1475041623!J84,1475042042!J84,1475042461!J84,1475042867!J84,1475043273!J84,1475043679!J84,1475044084!J84,1475044504!J84,1475044909!J84)</f>
        <v>0</v>
      </c>
      <c r="K84">
        <f>MEDIAN(1475008510!K84,1475008929!K84,1475009335!K84,1475009771!K84,1475010207!K84,1475010613!K84,1475011019!K84,1475011426!K84,1475011832!K84,1475012250!K84,1475024923!K84,1475025330!K84,1475025736!K84,1475026142!K84,1475026550!K84,1475026956!K84,1475027390!K84,1475027796!K84,1475028202!K84,1475028608!K84,1475041216!K84,1475041623!K84,1475042042!K84,1475042461!K84,1475042867!K84,1475043273!K84,1475043679!K84,1475044084!K84,1475044504!K84,1475044909!K84)</f>
        <v>0</v>
      </c>
      <c r="L84">
        <f>MEDIAN(1475008510!L84,1475008929!L84,1475009335!L84,1475009771!L84,1475010207!L84,1475010613!L84,1475011019!L84,1475011426!L84,1475011832!L84,1475012250!L84,1475024923!L84,1475025330!L84,1475025736!L84,1475026142!L84,1475026550!L84,1475026956!L84,1475027390!L84,1475027796!L84,1475028202!L84,1475028608!L84,1475041216!L84,1475041623!L84,1475042042!L84,1475042461!L84,1475042867!L84,1475043273!L84,1475043679!L84,1475044084!L84,1475044504!L84,1475044909!L84)</f>
        <v>0</v>
      </c>
      <c r="M84">
        <f>MEDIAN(1475008510!M84,1475008929!M84,1475009335!M84,1475009771!M84,1475010207!M84,1475010613!M84,1475011019!M84,1475011426!M84,1475011832!M84,1475012250!M84,1475024923!M84,1475025330!M84,1475025736!M84,1475026142!M84,1475026550!M84,1475026956!M84,1475027390!M84,1475027796!M84,1475028202!M84,1475028608!M84,1475041216!M84,1475041623!M84,1475042042!M84,1475042461!M84,1475042867!M84,1475043273!M84,1475043679!M84,1475044084!M84,1475044504!M84,1475044909!M84)</f>
        <v>0</v>
      </c>
      <c r="N84">
        <f>MEDIAN(1475008510!N84,1475008929!N84,1475009335!N84,1475009771!N84,1475010207!N84,1475010613!N84,1475011019!N84,1475011426!N84,1475011832!N84,1475012250!N84,1475024923!N84,1475025330!N84,1475025736!N84,1475026142!N84,1475026550!N84,1475026956!N84,1475027390!N84,1475027796!N84,1475028202!N84,1475028608!N84,1475041216!N84,1475041623!N84,1475042042!N84,1475042461!N84,1475042867!N84,1475043273!N84,1475043679!N84,1475044084!N84,1475044504!N84,1475044909!N84)</f>
        <v>0</v>
      </c>
      <c r="O84">
        <f>MEDIAN(1475008510!O84,1475008929!O84,1475009335!O84,1475009771!O84,1475010207!O84,1475010613!O84,1475011019!O84,1475011426!O84,1475011832!O84,1475012250!O84,1475024923!O84,1475025330!O84,1475025736!O84,1475026142!O84,1475026550!O84,1475026956!O84,1475027390!O84,1475027796!O84,1475028202!O84,1475028608!O84,1475041216!O84,1475041623!O84,1475042042!O84,1475042461!O84,1475042867!O84,1475043273!O84,1475043679!O84,1475044084!O84,1475044504!O84,1475044909!O84)</f>
        <v>0</v>
      </c>
      <c r="P84">
        <f>MEDIAN(1475008510!P84,1475008929!P84,1475009335!P84,1475009771!P84,1475010207!P84,1475010613!P84,1475011019!P84,1475011426!P84,1475011832!P84,1475012250!P84,1475024923!P84,1475025330!P84,1475025736!P84,1475026142!P84,1475026550!P84,1475026956!P84,1475027390!P84,1475027796!P84,1475028202!P84,1475028608!P84,1475041216!P84,1475041623!P84,1475042042!P84,1475042461!P84,1475042867!P84,1475043273!P84,1475043679!P84,1475044084!P84,1475044504!P84,1475044909!P84)</f>
        <v>0</v>
      </c>
      <c r="Q84">
        <f>MEDIAN(1475008510!Q84,1475008929!Q84,1475009335!Q84,1475009771!Q84,1475010207!Q84,1475010613!Q84,1475011019!Q84,1475011426!Q84,1475011832!Q84,1475012250!Q84,1475024923!Q84,1475025330!Q84,1475025736!Q84,1475026142!Q84,1475026550!Q84,1475026956!Q84,1475027390!Q84,1475027796!Q84,1475028202!Q84,1475028608!Q84,1475041216!Q84,1475041623!Q84,1475042042!Q84,1475042461!Q84,1475042867!Q84,1475043273!Q84,1475043679!Q84,1475044084!Q84,1475044504!Q84,1475044909!Q84)</f>
        <v>0</v>
      </c>
      <c r="R84">
        <f>MEDIAN(1475008510!R84,1475008929!R84,1475009335!R84,1475009771!R84,1475010207!R84,1475010613!R84,1475011019!R84,1475011426!R84,1475011832!R84,1475012250!R84,1475024923!R84,1475025330!R84,1475025736!R84,1475026142!R84,1475026550!R84,1475026956!R84,1475027390!R84,1475027796!R84,1475028202!R84,1475028608!R84,1475041216!R84,1475041623!R84,1475042042!R84,1475042461!R84,1475042867!R84,1475043273!R84,1475043679!R84,1475044084!R84,1475044504!R84,1475044909!R84)</f>
        <v>0</v>
      </c>
      <c r="S84">
        <f>MEDIAN(1475008510!S84,1475008929!S84,1475009335!S84,1475009771!S84,1475010207!S84,1475010613!S84,1475011019!S84,1475011426!S84,1475011832!S84,1475012250!S84,1475024923!S84,1475025330!S84,1475025736!S84,1475026142!S84,1475026550!S84,1475026956!S84,1475027390!S84,1475027796!S84,1475028202!S84,1475028608!S84,1475041216!S84,1475041623!S84,1475042042!S84,1475042461!S84,1475042867!S84,1475043273!S84,1475043679!S84,1475044084!S84,1475044504!S84,1475044909!S84)</f>
        <v>0</v>
      </c>
      <c r="T84">
        <f>MEDIAN(1475008510!T84,1475008929!T84,1475009335!T84,1475009771!T84,1475010207!T84,1475010613!T84,1475011019!T84,1475011426!T84,1475011832!T84,1475012250!T84,1475024923!T84,1475025330!T84,1475025736!T84,1475026142!T84,1475026550!T84,1475026956!T84,1475027390!T84,1475027796!T84,1475028202!T84,1475028608!T84,1475041216!T84,1475041623!T84,1475042042!T84,1475042461!T84,1475042867!T84,1475043273!T84,1475043679!T84,1475044084!T84,1475044504!T84,1475044909!T84)</f>
        <v>0</v>
      </c>
      <c r="U84">
        <f>MEDIAN(1475008510!U84,1475008929!U84,1475009335!U84,1475009771!U84,1475010207!U84,1475010613!U84,1475011019!U84,1475011426!U84,1475011832!U84,1475012250!U84,1475024923!U84,1475025330!U84,1475025736!U84,1475026142!U84,1475026550!U84,1475026956!U84,1475027390!U84,1475027796!U84,1475028202!U84,1475028608!U84,1475041216!U84,1475041623!U84,1475042042!U84,1475042461!U84,1475042867!U84,1475043273!U84,1475043679!U84,1475044084!U84,1475044504!U84,1475044909!U84)</f>
        <v>0</v>
      </c>
      <c r="V84">
        <f>MEDIAN(1475008510!V84,1475008929!V84,1475009335!V84,1475009771!V84,1475010207!V84,1475010613!V84,1475011019!V84,1475011426!V84,1475011832!V84,1475012250!V84,1475024923!V84,1475025330!V84,1475025736!V84,1475026142!V84,1475026550!V84,1475026956!V84,1475027390!V84,1475027796!V84,1475028202!V84,1475028608!V84,1475041216!V84,1475041623!V84,1475042042!V84,1475042461!V84,1475042867!V84,1475043273!V84,1475043679!V84,1475044084!V84,1475044504!V84,1475044909!V84)</f>
        <v>0</v>
      </c>
      <c r="W84">
        <f>MEDIAN(1475008510!W84,1475008929!W84,1475009335!W84,1475009771!W84,1475010207!W84,1475010613!W84,1475011019!W84,1475011426!W84,1475011832!W84,1475012250!W84,1475024923!W84,1475025330!W84,1475025736!W84,1475026142!W84,1475026550!W84,1475026956!W84,1475027390!W84,1475027796!W84,1475028202!W84,1475028608!W84,1475041216!W84,1475041623!W84,1475042042!W84,1475042461!W84,1475042867!W84,1475043273!W84,1475043679!W84,1475044084!W84,1475044504!W84,1475044909!W84)</f>
        <v>0</v>
      </c>
    </row>
    <row r="85" spans="1:23">
      <c r="A85">
        <f>MEDIAN(1475008510!A85,1475008929!A85,1475009335!A85,1475009771!A85,1475010207!A85,1475010613!A85,1475011019!A85,1475011426!A85,1475011832!A85,1475012250!A85,1475024923!A85,1475025330!A85,1475025736!A85,1475026142!A85,1475026550!A85,1475026956!A85,1475027390!A85,1475027796!A85,1475028202!A85,1475028608!A85,1475041216!A85,1475041623!A85,1475042042!A85,1475042461!A85,1475042867!A85,1475043273!A85,1475043679!A85,1475044084!A85,1475044504!A85,1475044909!A85)</f>
        <v>0</v>
      </c>
      <c r="B85">
        <f>MEDIAN(1475008510!B85,1475008929!B85,1475009335!B85,1475009771!B85,1475010207!B85,1475010613!B85,1475011019!B85,1475011426!B85,1475011832!B85,1475012250!B85,1475024923!B85,1475025330!B85,1475025736!B85,1475026142!B85,1475026550!B85,1475026956!B85,1475027390!B85,1475027796!B85,1475028202!B85,1475028608!B85,1475041216!B85,1475041623!B85,1475042042!B85,1475042461!B85,1475042867!B85,1475043273!B85,1475043679!B85,1475044084!B85,1475044504!B85,1475044909!B85)</f>
        <v>0</v>
      </c>
      <c r="C85">
        <f>MEDIAN(1475008510!C85,1475008929!C85,1475009335!C85,1475009771!C85,1475010207!C85,1475010613!C85,1475011019!C85,1475011426!C85,1475011832!C85,1475012250!C85,1475024923!C85,1475025330!C85,1475025736!C85,1475026142!C85,1475026550!C85,1475026956!C85,1475027390!C85,1475027796!C85,1475028202!C85,1475028608!C85,1475041216!C85,1475041623!C85,1475042042!C85,1475042461!C85,1475042867!C85,1475043273!C85,1475043679!C85,1475044084!C85,1475044504!C85,1475044909!C85)</f>
        <v>0</v>
      </c>
      <c r="D85">
        <f>MEDIAN(1475008510!D85,1475008929!D85,1475009335!D85,1475009771!D85,1475010207!D85,1475010613!D85,1475011019!D85,1475011426!D85,1475011832!D85,1475012250!D85,1475024923!D85,1475025330!D85,1475025736!D85,1475026142!D85,1475026550!D85,1475026956!D85,1475027390!D85,1475027796!D85,1475028202!D85,1475028608!D85,1475041216!D85,1475041623!D85,1475042042!D85,1475042461!D85,1475042867!D85,1475043273!D85,1475043679!D85,1475044084!D85,1475044504!D85,1475044909!D85)</f>
        <v>0</v>
      </c>
      <c r="E85">
        <f>MEDIAN(1475008510!E85,1475008929!E85,1475009335!E85,1475009771!E85,1475010207!E85,1475010613!E85,1475011019!E85,1475011426!E85,1475011832!E85,1475012250!E85,1475024923!E85,1475025330!E85,1475025736!E85,1475026142!E85,1475026550!E85,1475026956!E85,1475027390!E85,1475027796!E85,1475028202!E85,1475028608!E85,1475041216!E85,1475041623!E85,1475042042!E85,1475042461!E85,1475042867!E85,1475043273!E85,1475043679!E85,1475044084!E85,1475044504!E85,1475044909!E85)</f>
        <v>0</v>
      </c>
      <c r="F85">
        <f>MEDIAN(1475008510!F85,1475008929!F85,1475009335!F85,1475009771!F85,1475010207!F85,1475010613!F85,1475011019!F85,1475011426!F85,1475011832!F85,1475012250!F85,1475024923!F85,1475025330!F85,1475025736!F85,1475026142!F85,1475026550!F85,1475026956!F85,1475027390!F85,1475027796!F85,1475028202!F85,1475028608!F85,1475041216!F85,1475041623!F85,1475042042!F85,1475042461!F85,1475042867!F85,1475043273!F85,1475043679!F85,1475044084!F85,1475044504!F85,1475044909!F85)</f>
        <v>0</v>
      </c>
      <c r="G85">
        <f>MEDIAN(1475008510!G85,1475008929!G85,1475009335!G85,1475009771!G85,1475010207!G85,1475010613!G85,1475011019!G85,1475011426!G85,1475011832!G85,1475012250!G85,1475024923!G85,1475025330!G85,1475025736!G85,1475026142!G85,1475026550!G85,1475026956!G85,1475027390!G85,1475027796!G85,1475028202!G85,1475028608!G85,1475041216!G85,1475041623!G85,1475042042!G85,1475042461!G85,1475042867!G85,1475043273!G85,1475043679!G85,1475044084!G85,1475044504!G85,1475044909!G85)</f>
        <v>0</v>
      </c>
      <c r="H85">
        <f>MEDIAN(1475008510!H85,1475008929!H85,1475009335!H85,1475009771!H85,1475010207!H85,1475010613!H85,1475011019!H85,1475011426!H85,1475011832!H85,1475012250!H85,1475024923!H85,1475025330!H85,1475025736!H85,1475026142!H85,1475026550!H85,1475026956!H85,1475027390!H85,1475027796!H85,1475028202!H85,1475028608!H85,1475041216!H85,1475041623!H85,1475042042!H85,1475042461!H85,1475042867!H85,1475043273!H85,1475043679!H85,1475044084!H85,1475044504!H85,1475044909!H85)</f>
        <v>0</v>
      </c>
      <c r="I85">
        <f>MEDIAN(1475008510!I85,1475008929!I85,1475009335!I85,1475009771!I85,1475010207!I85,1475010613!I85,1475011019!I85,1475011426!I85,1475011832!I85,1475012250!I85,1475024923!I85,1475025330!I85,1475025736!I85,1475026142!I85,1475026550!I85,1475026956!I85,1475027390!I85,1475027796!I85,1475028202!I85,1475028608!I85,1475041216!I85,1475041623!I85,1475042042!I85,1475042461!I85,1475042867!I85,1475043273!I85,1475043679!I85,1475044084!I85,1475044504!I85,1475044909!I85)</f>
        <v>0</v>
      </c>
      <c r="J85">
        <f>MEDIAN(1475008510!J85,1475008929!J85,1475009335!J85,1475009771!J85,1475010207!J85,1475010613!J85,1475011019!J85,1475011426!J85,1475011832!J85,1475012250!J85,1475024923!J85,1475025330!J85,1475025736!J85,1475026142!J85,1475026550!J85,1475026956!J85,1475027390!J85,1475027796!J85,1475028202!J85,1475028608!J85,1475041216!J85,1475041623!J85,1475042042!J85,1475042461!J85,1475042867!J85,1475043273!J85,1475043679!J85,1475044084!J85,1475044504!J85,1475044909!J85)</f>
        <v>0</v>
      </c>
      <c r="K85">
        <f>MEDIAN(1475008510!K85,1475008929!K85,1475009335!K85,1475009771!K85,1475010207!K85,1475010613!K85,1475011019!K85,1475011426!K85,1475011832!K85,1475012250!K85,1475024923!K85,1475025330!K85,1475025736!K85,1475026142!K85,1475026550!K85,1475026956!K85,1475027390!K85,1475027796!K85,1475028202!K85,1475028608!K85,1475041216!K85,1475041623!K85,1475042042!K85,1475042461!K85,1475042867!K85,1475043273!K85,1475043679!K85,1475044084!K85,1475044504!K85,1475044909!K85)</f>
        <v>0</v>
      </c>
      <c r="L85">
        <f>MEDIAN(1475008510!L85,1475008929!L85,1475009335!L85,1475009771!L85,1475010207!L85,1475010613!L85,1475011019!L85,1475011426!L85,1475011832!L85,1475012250!L85,1475024923!L85,1475025330!L85,1475025736!L85,1475026142!L85,1475026550!L85,1475026956!L85,1475027390!L85,1475027796!L85,1475028202!L85,1475028608!L85,1475041216!L85,1475041623!L85,1475042042!L85,1475042461!L85,1475042867!L85,1475043273!L85,1475043679!L85,1475044084!L85,1475044504!L85,1475044909!L85)</f>
        <v>0</v>
      </c>
      <c r="M85">
        <f>MEDIAN(1475008510!M85,1475008929!M85,1475009335!M85,1475009771!M85,1475010207!M85,1475010613!M85,1475011019!M85,1475011426!M85,1475011832!M85,1475012250!M85,1475024923!M85,1475025330!M85,1475025736!M85,1475026142!M85,1475026550!M85,1475026956!M85,1475027390!M85,1475027796!M85,1475028202!M85,1475028608!M85,1475041216!M85,1475041623!M85,1475042042!M85,1475042461!M85,1475042867!M85,1475043273!M85,1475043679!M85,1475044084!M85,1475044504!M85,1475044909!M85)</f>
        <v>0</v>
      </c>
      <c r="N85">
        <f>MEDIAN(1475008510!N85,1475008929!N85,1475009335!N85,1475009771!N85,1475010207!N85,1475010613!N85,1475011019!N85,1475011426!N85,1475011832!N85,1475012250!N85,1475024923!N85,1475025330!N85,1475025736!N85,1475026142!N85,1475026550!N85,1475026956!N85,1475027390!N85,1475027796!N85,1475028202!N85,1475028608!N85,1475041216!N85,1475041623!N85,1475042042!N85,1475042461!N85,1475042867!N85,1475043273!N85,1475043679!N85,1475044084!N85,1475044504!N85,1475044909!N85)</f>
        <v>0</v>
      </c>
      <c r="O85">
        <f>MEDIAN(1475008510!O85,1475008929!O85,1475009335!O85,1475009771!O85,1475010207!O85,1475010613!O85,1475011019!O85,1475011426!O85,1475011832!O85,1475012250!O85,1475024923!O85,1475025330!O85,1475025736!O85,1475026142!O85,1475026550!O85,1475026956!O85,1475027390!O85,1475027796!O85,1475028202!O85,1475028608!O85,1475041216!O85,1475041623!O85,1475042042!O85,1475042461!O85,1475042867!O85,1475043273!O85,1475043679!O85,1475044084!O85,1475044504!O85,1475044909!O85)</f>
        <v>0</v>
      </c>
      <c r="P85">
        <f>MEDIAN(1475008510!P85,1475008929!P85,1475009335!P85,1475009771!P85,1475010207!P85,1475010613!P85,1475011019!P85,1475011426!P85,1475011832!P85,1475012250!P85,1475024923!P85,1475025330!P85,1475025736!P85,1475026142!P85,1475026550!P85,1475026956!P85,1475027390!P85,1475027796!P85,1475028202!P85,1475028608!P85,1475041216!P85,1475041623!P85,1475042042!P85,1475042461!P85,1475042867!P85,1475043273!P85,1475043679!P85,1475044084!P85,1475044504!P85,1475044909!P85)</f>
        <v>0</v>
      </c>
      <c r="Q85">
        <f>MEDIAN(1475008510!Q85,1475008929!Q85,1475009335!Q85,1475009771!Q85,1475010207!Q85,1475010613!Q85,1475011019!Q85,1475011426!Q85,1475011832!Q85,1475012250!Q85,1475024923!Q85,1475025330!Q85,1475025736!Q85,1475026142!Q85,1475026550!Q85,1475026956!Q85,1475027390!Q85,1475027796!Q85,1475028202!Q85,1475028608!Q85,1475041216!Q85,1475041623!Q85,1475042042!Q85,1475042461!Q85,1475042867!Q85,1475043273!Q85,1475043679!Q85,1475044084!Q85,1475044504!Q85,1475044909!Q85)</f>
        <v>0</v>
      </c>
      <c r="R85">
        <f>MEDIAN(1475008510!R85,1475008929!R85,1475009335!R85,1475009771!R85,1475010207!R85,1475010613!R85,1475011019!R85,1475011426!R85,1475011832!R85,1475012250!R85,1475024923!R85,1475025330!R85,1475025736!R85,1475026142!R85,1475026550!R85,1475026956!R85,1475027390!R85,1475027796!R85,1475028202!R85,1475028608!R85,1475041216!R85,1475041623!R85,1475042042!R85,1475042461!R85,1475042867!R85,1475043273!R85,1475043679!R85,1475044084!R85,1475044504!R85,1475044909!R85)</f>
        <v>0</v>
      </c>
      <c r="S85">
        <f>MEDIAN(1475008510!S85,1475008929!S85,1475009335!S85,1475009771!S85,1475010207!S85,1475010613!S85,1475011019!S85,1475011426!S85,1475011832!S85,1475012250!S85,1475024923!S85,1475025330!S85,1475025736!S85,1475026142!S85,1475026550!S85,1475026956!S85,1475027390!S85,1475027796!S85,1475028202!S85,1475028608!S85,1475041216!S85,1475041623!S85,1475042042!S85,1475042461!S85,1475042867!S85,1475043273!S85,1475043679!S85,1475044084!S85,1475044504!S85,1475044909!S85)</f>
        <v>0</v>
      </c>
      <c r="T85">
        <f>MEDIAN(1475008510!T85,1475008929!T85,1475009335!T85,1475009771!T85,1475010207!T85,1475010613!T85,1475011019!T85,1475011426!T85,1475011832!T85,1475012250!T85,1475024923!T85,1475025330!T85,1475025736!T85,1475026142!T85,1475026550!T85,1475026956!T85,1475027390!T85,1475027796!T85,1475028202!T85,1475028608!T85,1475041216!T85,1475041623!T85,1475042042!T85,1475042461!T85,1475042867!T85,1475043273!T85,1475043679!T85,1475044084!T85,1475044504!T85,1475044909!T85)</f>
        <v>0</v>
      </c>
      <c r="U85">
        <f>MEDIAN(1475008510!U85,1475008929!U85,1475009335!U85,1475009771!U85,1475010207!U85,1475010613!U85,1475011019!U85,1475011426!U85,1475011832!U85,1475012250!U85,1475024923!U85,1475025330!U85,1475025736!U85,1475026142!U85,1475026550!U85,1475026956!U85,1475027390!U85,1475027796!U85,1475028202!U85,1475028608!U85,1475041216!U85,1475041623!U85,1475042042!U85,1475042461!U85,1475042867!U85,1475043273!U85,1475043679!U85,1475044084!U85,1475044504!U85,1475044909!U85)</f>
        <v>0</v>
      </c>
      <c r="V85">
        <f>MEDIAN(1475008510!V85,1475008929!V85,1475009335!V85,1475009771!V85,1475010207!V85,1475010613!V85,1475011019!V85,1475011426!V85,1475011832!V85,1475012250!V85,1475024923!V85,1475025330!V85,1475025736!V85,1475026142!V85,1475026550!V85,1475026956!V85,1475027390!V85,1475027796!V85,1475028202!V85,1475028608!V85,1475041216!V85,1475041623!V85,1475042042!V85,1475042461!V85,1475042867!V85,1475043273!V85,1475043679!V85,1475044084!V85,1475044504!V85,1475044909!V85)</f>
        <v>0</v>
      </c>
      <c r="W85">
        <f>MEDIAN(1475008510!W85,1475008929!W85,1475009335!W85,1475009771!W85,1475010207!W85,1475010613!W85,1475011019!W85,1475011426!W85,1475011832!W85,1475012250!W85,1475024923!W85,1475025330!W85,1475025736!W85,1475026142!W85,1475026550!W85,1475026956!W85,1475027390!W85,1475027796!W85,1475028202!W85,1475028608!W85,1475041216!W85,1475041623!W85,1475042042!W85,1475042461!W85,1475042867!W85,1475043273!W85,1475043679!W85,1475044084!W85,1475044504!W85,1475044909!W85)</f>
        <v>0</v>
      </c>
    </row>
    <row r="86" spans="1:23">
      <c r="A86">
        <f>MEDIAN(1475008510!A86,1475008929!A86,1475009335!A86,1475009771!A86,1475010207!A86,1475010613!A86,1475011019!A86,1475011426!A86,1475011832!A86,1475012250!A86,1475024923!A86,1475025330!A86,1475025736!A86,1475026142!A86,1475026550!A86,1475026956!A86,1475027390!A86,1475027796!A86,1475028202!A86,1475028608!A86,1475041216!A86,1475041623!A86,1475042042!A86,1475042461!A86,1475042867!A86,1475043273!A86,1475043679!A86,1475044084!A86,1475044504!A86,1475044909!A86)</f>
        <v>0</v>
      </c>
      <c r="B86">
        <f>MEDIAN(1475008510!B86,1475008929!B86,1475009335!B86,1475009771!B86,1475010207!B86,1475010613!B86,1475011019!B86,1475011426!B86,1475011832!B86,1475012250!B86,1475024923!B86,1475025330!B86,1475025736!B86,1475026142!B86,1475026550!B86,1475026956!B86,1475027390!B86,1475027796!B86,1475028202!B86,1475028608!B86,1475041216!B86,1475041623!B86,1475042042!B86,1475042461!B86,1475042867!B86,1475043273!B86,1475043679!B86,1475044084!B86,1475044504!B86,1475044909!B86)</f>
        <v>0</v>
      </c>
      <c r="C86">
        <f>MEDIAN(1475008510!C86,1475008929!C86,1475009335!C86,1475009771!C86,1475010207!C86,1475010613!C86,1475011019!C86,1475011426!C86,1475011832!C86,1475012250!C86,1475024923!C86,1475025330!C86,1475025736!C86,1475026142!C86,1475026550!C86,1475026956!C86,1475027390!C86,1475027796!C86,1475028202!C86,1475028608!C86,1475041216!C86,1475041623!C86,1475042042!C86,1475042461!C86,1475042867!C86,1475043273!C86,1475043679!C86,1475044084!C86,1475044504!C86,1475044909!C86)</f>
        <v>0</v>
      </c>
      <c r="D86">
        <f>MEDIAN(1475008510!D86,1475008929!D86,1475009335!D86,1475009771!D86,1475010207!D86,1475010613!D86,1475011019!D86,1475011426!D86,1475011832!D86,1475012250!D86,1475024923!D86,1475025330!D86,1475025736!D86,1475026142!D86,1475026550!D86,1475026956!D86,1475027390!D86,1475027796!D86,1475028202!D86,1475028608!D86,1475041216!D86,1475041623!D86,1475042042!D86,1475042461!D86,1475042867!D86,1475043273!D86,1475043679!D86,1475044084!D86,1475044504!D86,1475044909!D86)</f>
        <v>0</v>
      </c>
      <c r="E86">
        <f>MEDIAN(1475008510!E86,1475008929!E86,1475009335!E86,1475009771!E86,1475010207!E86,1475010613!E86,1475011019!E86,1475011426!E86,1475011832!E86,1475012250!E86,1475024923!E86,1475025330!E86,1475025736!E86,1475026142!E86,1475026550!E86,1475026956!E86,1475027390!E86,1475027796!E86,1475028202!E86,1475028608!E86,1475041216!E86,1475041623!E86,1475042042!E86,1475042461!E86,1475042867!E86,1475043273!E86,1475043679!E86,1475044084!E86,1475044504!E86,1475044909!E86)</f>
        <v>0</v>
      </c>
      <c r="F86">
        <f>MEDIAN(1475008510!F86,1475008929!F86,1475009335!F86,1475009771!F86,1475010207!F86,1475010613!F86,1475011019!F86,1475011426!F86,1475011832!F86,1475012250!F86,1475024923!F86,1475025330!F86,1475025736!F86,1475026142!F86,1475026550!F86,1475026956!F86,1475027390!F86,1475027796!F86,1475028202!F86,1475028608!F86,1475041216!F86,1475041623!F86,1475042042!F86,1475042461!F86,1475042867!F86,1475043273!F86,1475043679!F86,1475044084!F86,1475044504!F86,1475044909!F86)</f>
        <v>0</v>
      </c>
      <c r="G86">
        <f>MEDIAN(1475008510!G86,1475008929!G86,1475009335!G86,1475009771!G86,1475010207!G86,1475010613!G86,1475011019!G86,1475011426!G86,1475011832!G86,1475012250!G86,1475024923!G86,1475025330!G86,1475025736!G86,1475026142!G86,1475026550!G86,1475026956!G86,1475027390!G86,1475027796!G86,1475028202!G86,1475028608!G86,1475041216!G86,1475041623!G86,1475042042!G86,1475042461!G86,1475042867!G86,1475043273!G86,1475043679!G86,1475044084!G86,1475044504!G86,1475044909!G86)</f>
        <v>0</v>
      </c>
      <c r="H86">
        <f>MEDIAN(1475008510!H86,1475008929!H86,1475009335!H86,1475009771!H86,1475010207!H86,1475010613!H86,1475011019!H86,1475011426!H86,1475011832!H86,1475012250!H86,1475024923!H86,1475025330!H86,1475025736!H86,1475026142!H86,1475026550!H86,1475026956!H86,1475027390!H86,1475027796!H86,1475028202!H86,1475028608!H86,1475041216!H86,1475041623!H86,1475042042!H86,1475042461!H86,1475042867!H86,1475043273!H86,1475043679!H86,1475044084!H86,1475044504!H86,1475044909!H86)</f>
        <v>0</v>
      </c>
      <c r="I86">
        <f>MEDIAN(1475008510!I86,1475008929!I86,1475009335!I86,1475009771!I86,1475010207!I86,1475010613!I86,1475011019!I86,1475011426!I86,1475011832!I86,1475012250!I86,1475024923!I86,1475025330!I86,1475025736!I86,1475026142!I86,1475026550!I86,1475026956!I86,1475027390!I86,1475027796!I86,1475028202!I86,1475028608!I86,1475041216!I86,1475041623!I86,1475042042!I86,1475042461!I86,1475042867!I86,1475043273!I86,1475043679!I86,1475044084!I86,1475044504!I86,1475044909!I86)</f>
        <v>0</v>
      </c>
      <c r="J86">
        <f>MEDIAN(1475008510!J86,1475008929!J86,1475009335!J86,1475009771!J86,1475010207!J86,1475010613!J86,1475011019!J86,1475011426!J86,1475011832!J86,1475012250!J86,1475024923!J86,1475025330!J86,1475025736!J86,1475026142!J86,1475026550!J86,1475026956!J86,1475027390!J86,1475027796!J86,1475028202!J86,1475028608!J86,1475041216!J86,1475041623!J86,1475042042!J86,1475042461!J86,1475042867!J86,1475043273!J86,1475043679!J86,1475044084!J86,1475044504!J86,1475044909!J86)</f>
        <v>0</v>
      </c>
      <c r="K86">
        <f>MEDIAN(1475008510!K86,1475008929!K86,1475009335!K86,1475009771!K86,1475010207!K86,1475010613!K86,1475011019!K86,1475011426!K86,1475011832!K86,1475012250!K86,1475024923!K86,1475025330!K86,1475025736!K86,1475026142!K86,1475026550!K86,1475026956!K86,1475027390!K86,1475027796!K86,1475028202!K86,1475028608!K86,1475041216!K86,1475041623!K86,1475042042!K86,1475042461!K86,1475042867!K86,1475043273!K86,1475043679!K86,1475044084!K86,1475044504!K86,1475044909!K86)</f>
        <v>0</v>
      </c>
      <c r="L86">
        <f>MEDIAN(1475008510!L86,1475008929!L86,1475009335!L86,1475009771!L86,1475010207!L86,1475010613!L86,1475011019!L86,1475011426!L86,1475011832!L86,1475012250!L86,1475024923!L86,1475025330!L86,1475025736!L86,1475026142!L86,1475026550!L86,1475026956!L86,1475027390!L86,1475027796!L86,1475028202!L86,1475028608!L86,1475041216!L86,1475041623!L86,1475042042!L86,1475042461!L86,1475042867!L86,1475043273!L86,1475043679!L86,1475044084!L86,1475044504!L86,1475044909!L86)</f>
        <v>0</v>
      </c>
      <c r="M86">
        <f>MEDIAN(1475008510!M86,1475008929!M86,1475009335!M86,1475009771!M86,1475010207!M86,1475010613!M86,1475011019!M86,1475011426!M86,1475011832!M86,1475012250!M86,1475024923!M86,1475025330!M86,1475025736!M86,1475026142!M86,1475026550!M86,1475026956!M86,1475027390!M86,1475027796!M86,1475028202!M86,1475028608!M86,1475041216!M86,1475041623!M86,1475042042!M86,1475042461!M86,1475042867!M86,1475043273!M86,1475043679!M86,1475044084!M86,1475044504!M86,1475044909!M86)</f>
        <v>0</v>
      </c>
      <c r="N86">
        <f>MEDIAN(1475008510!N86,1475008929!N86,1475009335!N86,1475009771!N86,1475010207!N86,1475010613!N86,1475011019!N86,1475011426!N86,1475011832!N86,1475012250!N86,1475024923!N86,1475025330!N86,1475025736!N86,1475026142!N86,1475026550!N86,1475026956!N86,1475027390!N86,1475027796!N86,1475028202!N86,1475028608!N86,1475041216!N86,1475041623!N86,1475042042!N86,1475042461!N86,1475042867!N86,1475043273!N86,1475043679!N86,1475044084!N86,1475044504!N86,1475044909!N86)</f>
        <v>0</v>
      </c>
      <c r="O86">
        <f>MEDIAN(1475008510!O86,1475008929!O86,1475009335!O86,1475009771!O86,1475010207!O86,1475010613!O86,1475011019!O86,1475011426!O86,1475011832!O86,1475012250!O86,1475024923!O86,1475025330!O86,1475025736!O86,1475026142!O86,1475026550!O86,1475026956!O86,1475027390!O86,1475027796!O86,1475028202!O86,1475028608!O86,1475041216!O86,1475041623!O86,1475042042!O86,1475042461!O86,1475042867!O86,1475043273!O86,1475043679!O86,1475044084!O86,1475044504!O86,1475044909!O86)</f>
        <v>0</v>
      </c>
      <c r="P86">
        <f>MEDIAN(1475008510!P86,1475008929!P86,1475009335!P86,1475009771!P86,1475010207!P86,1475010613!P86,1475011019!P86,1475011426!P86,1475011832!P86,1475012250!P86,1475024923!P86,1475025330!P86,1475025736!P86,1475026142!P86,1475026550!P86,1475026956!P86,1475027390!P86,1475027796!P86,1475028202!P86,1475028608!P86,1475041216!P86,1475041623!P86,1475042042!P86,1475042461!P86,1475042867!P86,1475043273!P86,1475043679!P86,1475044084!P86,1475044504!P86,1475044909!P86)</f>
        <v>0</v>
      </c>
      <c r="Q86">
        <f>MEDIAN(1475008510!Q86,1475008929!Q86,1475009335!Q86,1475009771!Q86,1475010207!Q86,1475010613!Q86,1475011019!Q86,1475011426!Q86,1475011832!Q86,1475012250!Q86,1475024923!Q86,1475025330!Q86,1475025736!Q86,1475026142!Q86,1475026550!Q86,1475026956!Q86,1475027390!Q86,1475027796!Q86,1475028202!Q86,1475028608!Q86,1475041216!Q86,1475041623!Q86,1475042042!Q86,1475042461!Q86,1475042867!Q86,1475043273!Q86,1475043679!Q86,1475044084!Q86,1475044504!Q86,1475044909!Q86)</f>
        <v>0</v>
      </c>
      <c r="R86">
        <f>MEDIAN(1475008510!R86,1475008929!R86,1475009335!R86,1475009771!R86,1475010207!R86,1475010613!R86,1475011019!R86,1475011426!R86,1475011832!R86,1475012250!R86,1475024923!R86,1475025330!R86,1475025736!R86,1475026142!R86,1475026550!R86,1475026956!R86,1475027390!R86,1475027796!R86,1475028202!R86,1475028608!R86,1475041216!R86,1475041623!R86,1475042042!R86,1475042461!R86,1475042867!R86,1475043273!R86,1475043679!R86,1475044084!R86,1475044504!R86,1475044909!R86)</f>
        <v>0</v>
      </c>
      <c r="S86">
        <f>MEDIAN(1475008510!S86,1475008929!S86,1475009335!S86,1475009771!S86,1475010207!S86,1475010613!S86,1475011019!S86,1475011426!S86,1475011832!S86,1475012250!S86,1475024923!S86,1475025330!S86,1475025736!S86,1475026142!S86,1475026550!S86,1475026956!S86,1475027390!S86,1475027796!S86,1475028202!S86,1475028608!S86,1475041216!S86,1475041623!S86,1475042042!S86,1475042461!S86,1475042867!S86,1475043273!S86,1475043679!S86,1475044084!S86,1475044504!S86,1475044909!S86)</f>
        <v>0</v>
      </c>
      <c r="T86">
        <f>MEDIAN(1475008510!T86,1475008929!T86,1475009335!T86,1475009771!T86,1475010207!T86,1475010613!T86,1475011019!T86,1475011426!T86,1475011832!T86,1475012250!T86,1475024923!T86,1475025330!T86,1475025736!T86,1475026142!T86,1475026550!T86,1475026956!T86,1475027390!T86,1475027796!T86,1475028202!T86,1475028608!T86,1475041216!T86,1475041623!T86,1475042042!T86,1475042461!T86,1475042867!T86,1475043273!T86,1475043679!T86,1475044084!T86,1475044504!T86,1475044909!T86)</f>
        <v>0</v>
      </c>
      <c r="U86">
        <f>MEDIAN(1475008510!U86,1475008929!U86,1475009335!U86,1475009771!U86,1475010207!U86,1475010613!U86,1475011019!U86,1475011426!U86,1475011832!U86,1475012250!U86,1475024923!U86,1475025330!U86,1475025736!U86,1475026142!U86,1475026550!U86,1475026956!U86,1475027390!U86,1475027796!U86,1475028202!U86,1475028608!U86,1475041216!U86,1475041623!U86,1475042042!U86,1475042461!U86,1475042867!U86,1475043273!U86,1475043679!U86,1475044084!U86,1475044504!U86,1475044909!U86)</f>
        <v>0</v>
      </c>
      <c r="V86">
        <f>MEDIAN(1475008510!V86,1475008929!V86,1475009335!V86,1475009771!V86,1475010207!V86,1475010613!V86,1475011019!V86,1475011426!V86,1475011832!V86,1475012250!V86,1475024923!V86,1475025330!V86,1475025736!V86,1475026142!V86,1475026550!V86,1475026956!V86,1475027390!V86,1475027796!V86,1475028202!V86,1475028608!V86,1475041216!V86,1475041623!V86,1475042042!V86,1475042461!V86,1475042867!V86,1475043273!V86,1475043679!V86,1475044084!V86,1475044504!V86,1475044909!V86)</f>
        <v>0</v>
      </c>
      <c r="W86">
        <f>MEDIAN(1475008510!W86,1475008929!W86,1475009335!W86,1475009771!W86,1475010207!W86,1475010613!W86,1475011019!W86,1475011426!W86,1475011832!W86,1475012250!W86,1475024923!W86,1475025330!W86,1475025736!W86,1475026142!W86,1475026550!W86,1475026956!W86,1475027390!W86,1475027796!W86,1475028202!W86,1475028608!W86,1475041216!W86,1475041623!W86,1475042042!W86,1475042461!W86,1475042867!W86,1475043273!W86,1475043679!W86,1475044084!W86,1475044504!W86,1475044909!W86)</f>
        <v>0</v>
      </c>
    </row>
    <row r="87" spans="1:23">
      <c r="A87">
        <f>MEDIAN(1475008510!A87,1475008929!A87,1475009335!A87,1475009771!A87,1475010207!A87,1475010613!A87,1475011019!A87,1475011426!A87,1475011832!A87,1475012250!A87,1475024923!A87,1475025330!A87,1475025736!A87,1475026142!A87,1475026550!A87,1475026956!A87,1475027390!A87,1475027796!A87,1475028202!A87,1475028608!A87,1475041216!A87,1475041623!A87,1475042042!A87,1475042461!A87,1475042867!A87,1475043273!A87,1475043679!A87,1475044084!A87,1475044504!A87,1475044909!A87)</f>
        <v>0</v>
      </c>
      <c r="B87">
        <f>MEDIAN(1475008510!B87,1475008929!B87,1475009335!B87,1475009771!B87,1475010207!B87,1475010613!B87,1475011019!B87,1475011426!B87,1475011832!B87,1475012250!B87,1475024923!B87,1475025330!B87,1475025736!B87,1475026142!B87,1475026550!B87,1475026956!B87,1475027390!B87,1475027796!B87,1475028202!B87,1475028608!B87,1475041216!B87,1475041623!B87,1475042042!B87,1475042461!B87,1475042867!B87,1475043273!B87,1475043679!B87,1475044084!B87,1475044504!B87,1475044909!B87)</f>
        <v>0</v>
      </c>
      <c r="C87">
        <f>MEDIAN(1475008510!C87,1475008929!C87,1475009335!C87,1475009771!C87,1475010207!C87,1475010613!C87,1475011019!C87,1475011426!C87,1475011832!C87,1475012250!C87,1475024923!C87,1475025330!C87,1475025736!C87,1475026142!C87,1475026550!C87,1475026956!C87,1475027390!C87,1475027796!C87,1475028202!C87,1475028608!C87,1475041216!C87,1475041623!C87,1475042042!C87,1475042461!C87,1475042867!C87,1475043273!C87,1475043679!C87,1475044084!C87,1475044504!C87,1475044909!C87)</f>
        <v>0</v>
      </c>
      <c r="D87">
        <f>MEDIAN(1475008510!D87,1475008929!D87,1475009335!D87,1475009771!D87,1475010207!D87,1475010613!D87,1475011019!D87,1475011426!D87,1475011832!D87,1475012250!D87,1475024923!D87,1475025330!D87,1475025736!D87,1475026142!D87,1475026550!D87,1475026956!D87,1475027390!D87,1475027796!D87,1475028202!D87,1475028608!D87,1475041216!D87,1475041623!D87,1475042042!D87,1475042461!D87,1475042867!D87,1475043273!D87,1475043679!D87,1475044084!D87,1475044504!D87,1475044909!D87)</f>
        <v>0</v>
      </c>
      <c r="E87">
        <f>MEDIAN(1475008510!E87,1475008929!E87,1475009335!E87,1475009771!E87,1475010207!E87,1475010613!E87,1475011019!E87,1475011426!E87,1475011832!E87,1475012250!E87,1475024923!E87,1475025330!E87,1475025736!E87,1475026142!E87,1475026550!E87,1475026956!E87,1475027390!E87,1475027796!E87,1475028202!E87,1475028608!E87,1475041216!E87,1475041623!E87,1475042042!E87,1475042461!E87,1475042867!E87,1475043273!E87,1475043679!E87,1475044084!E87,1475044504!E87,1475044909!E87)</f>
        <v>0</v>
      </c>
      <c r="F87">
        <f>MEDIAN(1475008510!F87,1475008929!F87,1475009335!F87,1475009771!F87,1475010207!F87,1475010613!F87,1475011019!F87,1475011426!F87,1475011832!F87,1475012250!F87,1475024923!F87,1475025330!F87,1475025736!F87,1475026142!F87,1475026550!F87,1475026956!F87,1475027390!F87,1475027796!F87,1475028202!F87,1475028608!F87,1475041216!F87,1475041623!F87,1475042042!F87,1475042461!F87,1475042867!F87,1475043273!F87,1475043679!F87,1475044084!F87,1475044504!F87,1475044909!F87)</f>
        <v>0</v>
      </c>
      <c r="G87">
        <f>MEDIAN(1475008510!G87,1475008929!G87,1475009335!G87,1475009771!G87,1475010207!G87,1475010613!G87,1475011019!G87,1475011426!G87,1475011832!G87,1475012250!G87,1475024923!G87,1475025330!G87,1475025736!G87,1475026142!G87,1475026550!G87,1475026956!G87,1475027390!G87,1475027796!G87,1475028202!G87,1475028608!G87,1475041216!G87,1475041623!G87,1475042042!G87,1475042461!G87,1475042867!G87,1475043273!G87,1475043679!G87,1475044084!G87,1475044504!G87,1475044909!G87)</f>
        <v>0</v>
      </c>
      <c r="H87">
        <f>MEDIAN(1475008510!H87,1475008929!H87,1475009335!H87,1475009771!H87,1475010207!H87,1475010613!H87,1475011019!H87,1475011426!H87,1475011832!H87,1475012250!H87,1475024923!H87,1475025330!H87,1475025736!H87,1475026142!H87,1475026550!H87,1475026956!H87,1475027390!H87,1475027796!H87,1475028202!H87,1475028608!H87,1475041216!H87,1475041623!H87,1475042042!H87,1475042461!H87,1475042867!H87,1475043273!H87,1475043679!H87,1475044084!H87,1475044504!H87,1475044909!H87)</f>
        <v>0</v>
      </c>
      <c r="I87">
        <f>MEDIAN(1475008510!I87,1475008929!I87,1475009335!I87,1475009771!I87,1475010207!I87,1475010613!I87,1475011019!I87,1475011426!I87,1475011832!I87,1475012250!I87,1475024923!I87,1475025330!I87,1475025736!I87,1475026142!I87,1475026550!I87,1475026956!I87,1475027390!I87,1475027796!I87,1475028202!I87,1475028608!I87,1475041216!I87,1475041623!I87,1475042042!I87,1475042461!I87,1475042867!I87,1475043273!I87,1475043679!I87,1475044084!I87,1475044504!I87,1475044909!I87)</f>
        <v>0</v>
      </c>
      <c r="J87">
        <f>MEDIAN(1475008510!J87,1475008929!J87,1475009335!J87,1475009771!J87,1475010207!J87,1475010613!J87,1475011019!J87,1475011426!J87,1475011832!J87,1475012250!J87,1475024923!J87,1475025330!J87,1475025736!J87,1475026142!J87,1475026550!J87,1475026956!J87,1475027390!J87,1475027796!J87,1475028202!J87,1475028608!J87,1475041216!J87,1475041623!J87,1475042042!J87,1475042461!J87,1475042867!J87,1475043273!J87,1475043679!J87,1475044084!J87,1475044504!J87,1475044909!J87)</f>
        <v>0</v>
      </c>
      <c r="K87">
        <f>MEDIAN(1475008510!K87,1475008929!K87,1475009335!K87,1475009771!K87,1475010207!K87,1475010613!K87,1475011019!K87,1475011426!K87,1475011832!K87,1475012250!K87,1475024923!K87,1475025330!K87,1475025736!K87,1475026142!K87,1475026550!K87,1475026956!K87,1475027390!K87,1475027796!K87,1475028202!K87,1475028608!K87,1475041216!K87,1475041623!K87,1475042042!K87,1475042461!K87,1475042867!K87,1475043273!K87,1475043679!K87,1475044084!K87,1475044504!K87,1475044909!K87)</f>
        <v>0</v>
      </c>
      <c r="L87">
        <f>MEDIAN(1475008510!L87,1475008929!L87,1475009335!L87,1475009771!L87,1475010207!L87,1475010613!L87,1475011019!L87,1475011426!L87,1475011832!L87,1475012250!L87,1475024923!L87,1475025330!L87,1475025736!L87,1475026142!L87,1475026550!L87,1475026956!L87,1475027390!L87,1475027796!L87,1475028202!L87,1475028608!L87,1475041216!L87,1475041623!L87,1475042042!L87,1475042461!L87,1475042867!L87,1475043273!L87,1475043679!L87,1475044084!L87,1475044504!L87,1475044909!L87)</f>
        <v>0</v>
      </c>
      <c r="M87">
        <f>MEDIAN(1475008510!M87,1475008929!M87,1475009335!M87,1475009771!M87,1475010207!M87,1475010613!M87,1475011019!M87,1475011426!M87,1475011832!M87,1475012250!M87,1475024923!M87,1475025330!M87,1475025736!M87,1475026142!M87,1475026550!M87,1475026956!M87,1475027390!M87,1475027796!M87,1475028202!M87,1475028608!M87,1475041216!M87,1475041623!M87,1475042042!M87,1475042461!M87,1475042867!M87,1475043273!M87,1475043679!M87,1475044084!M87,1475044504!M87,1475044909!M87)</f>
        <v>0</v>
      </c>
      <c r="N87">
        <f>MEDIAN(1475008510!N87,1475008929!N87,1475009335!N87,1475009771!N87,1475010207!N87,1475010613!N87,1475011019!N87,1475011426!N87,1475011832!N87,1475012250!N87,1475024923!N87,1475025330!N87,1475025736!N87,1475026142!N87,1475026550!N87,1475026956!N87,1475027390!N87,1475027796!N87,1475028202!N87,1475028608!N87,1475041216!N87,1475041623!N87,1475042042!N87,1475042461!N87,1475042867!N87,1475043273!N87,1475043679!N87,1475044084!N87,1475044504!N87,1475044909!N87)</f>
        <v>0</v>
      </c>
      <c r="O87">
        <f>MEDIAN(1475008510!O87,1475008929!O87,1475009335!O87,1475009771!O87,1475010207!O87,1475010613!O87,1475011019!O87,1475011426!O87,1475011832!O87,1475012250!O87,1475024923!O87,1475025330!O87,1475025736!O87,1475026142!O87,1475026550!O87,1475026956!O87,1475027390!O87,1475027796!O87,1475028202!O87,1475028608!O87,1475041216!O87,1475041623!O87,1475042042!O87,1475042461!O87,1475042867!O87,1475043273!O87,1475043679!O87,1475044084!O87,1475044504!O87,1475044909!O87)</f>
        <v>0</v>
      </c>
      <c r="P87">
        <f>MEDIAN(1475008510!P87,1475008929!P87,1475009335!P87,1475009771!P87,1475010207!P87,1475010613!P87,1475011019!P87,1475011426!P87,1475011832!P87,1475012250!P87,1475024923!P87,1475025330!P87,1475025736!P87,1475026142!P87,1475026550!P87,1475026956!P87,1475027390!P87,1475027796!P87,1475028202!P87,1475028608!P87,1475041216!P87,1475041623!P87,1475042042!P87,1475042461!P87,1475042867!P87,1475043273!P87,1475043679!P87,1475044084!P87,1475044504!P87,1475044909!P87)</f>
        <v>0</v>
      </c>
      <c r="Q87">
        <f>MEDIAN(1475008510!Q87,1475008929!Q87,1475009335!Q87,1475009771!Q87,1475010207!Q87,1475010613!Q87,1475011019!Q87,1475011426!Q87,1475011832!Q87,1475012250!Q87,1475024923!Q87,1475025330!Q87,1475025736!Q87,1475026142!Q87,1475026550!Q87,1475026956!Q87,1475027390!Q87,1475027796!Q87,1475028202!Q87,1475028608!Q87,1475041216!Q87,1475041623!Q87,1475042042!Q87,1475042461!Q87,1475042867!Q87,1475043273!Q87,1475043679!Q87,1475044084!Q87,1475044504!Q87,1475044909!Q87)</f>
        <v>0</v>
      </c>
      <c r="R87">
        <f>MEDIAN(1475008510!R87,1475008929!R87,1475009335!R87,1475009771!R87,1475010207!R87,1475010613!R87,1475011019!R87,1475011426!R87,1475011832!R87,1475012250!R87,1475024923!R87,1475025330!R87,1475025736!R87,1475026142!R87,1475026550!R87,1475026956!R87,1475027390!R87,1475027796!R87,1475028202!R87,1475028608!R87,1475041216!R87,1475041623!R87,1475042042!R87,1475042461!R87,1475042867!R87,1475043273!R87,1475043679!R87,1475044084!R87,1475044504!R87,1475044909!R87)</f>
        <v>0</v>
      </c>
      <c r="S87">
        <f>MEDIAN(1475008510!S87,1475008929!S87,1475009335!S87,1475009771!S87,1475010207!S87,1475010613!S87,1475011019!S87,1475011426!S87,1475011832!S87,1475012250!S87,1475024923!S87,1475025330!S87,1475025736!S87,1475026142!S87,1475026550!S87,1475026956!S87,1475027390!S87,1475027796!S87,1475028202!S87,1475028608!S87,1475041216!S87,1475041623!S87,1475042042!S87,1475042461!S87,1475042867!S87,1475043273!S87,1475043679!S87,1475044084!S87,1475044504!S87,1475044909!S87)</f>
        <v>0</v>
      </c>
      <c r="T87">
        <f>MEDIAN(1475008510!T87,1475008929!T87,1475009335!T87,1475009771!T87,1475010207!T87,1475010613!T87,1475011019!T87,1475011426!T87,1475011832!T87,1475012250!T87,1475024923!T87,1475025330!T87,1475025736!T87,1475026142!T87,1475026550!T87,1475026956!T87,1475027390!T87,1475027796!T87,1475028202!T87,1475028608!T87,1475041216!T87,1475041623!T87,1475042042!T87,1475042461!T87,1475042867!T87,1475043273!T87,1475043679!T87,1475044084!T87,1475044504!T87,1475044909!T87)</f>
        <v>0</v>
      </c>
      <c r="U87">
        <f>MEDIAN(1475008510!U87,1475008929!U87,1475009335!U87,1475009771!U87,1475010207!U87,1475010613!U87,1475011019!U87,1475011426!U87,1475011832!U87,1475012250!U87,1475024923!U87,1475025330!U87,1475025736!U87,1475026142!U87,1475026550!U87,1475026956!U87,1475027390!U87,1475027796!U87,1475028202!U87,1475028608!U87,1475041216!U87,1475041623!U87,1475042042!U87,1475042461!U87,1475042867!U87,1475043273!U87,1475043679!U87,1475044084!U87,1475044504!U87,1475044909!U87)</f>
        <v>0</v>
      </c>
      <c r="V87">
        <f>MEDIAN(1475008510!V87,1475008929!V87,1475009335!V87,1475009771!V87,1475010207!V87,1475010613!V87,1475011019!V87,1475011426!V87,1475011832!V87,1475012250!V87,1475024923!V87,1475025330!V87,1475025736!V87,1475026142!V87,1475026550!V87,1475026956!V87,1475027390!V87,1475027796!V87,1475028202!V87,1475028608!V87,1475041216!V87,1475041623!V87,1475042042!V87,1475042461!V87,1475042867!V87,1475043273!V87,1475043679!V87,1475044084!V87,1475044504!V87,1475044909!V87)</f>
        <v>0</v>
      </c>
      <c r="W87">
        <f>MEDIAN(1475008510!W87,1475008929!W87,1475009335!W87,1475009771!W87,1475010207!W87,1475010613!W87,1475011019!W87,1475011426!W87,1475011832!W87,1475012250!W87,1475024923!W87,1475025330!W87,1475025736!W87,1475026142!W87,1475026550!W87,1475026956!W87,1475027390!W87,1475027796!W87,1475028202!W87,1475028608!W87,1475041216!W87,1475041623!W87,1475042042!W87,1475042461!W87,1475042867!W87,1475043273!W87,1475043679!W87,1475044084!W87,1475044504!W87,1475044909!W87)</f>
        <v>0</v>
      </c>
    </row>
    <row r="88" spans="1:23">
      <c r="A88">
        <f>MEDIAN(1475008510!A88,1475008929!A88,1475009335!A88,1475009771!A88,1475010207!A88,1475010613!A88,1475011019!A88,1475011426!A88,1475011832!A88,1475012250!A88,1475024923!A88,1475025330!A88,1475025736!A88,1475026142!A88,1475026550!A88,1475026956!A88,1475027390!A88,1475027796!A88,1475028202!A88,1475028608!A88,1475041216!A88,1475041623!A88,1475042042!A88,1475042461!A88,1475042867!A88,1475043273!A88,1475043679!A88,1475044084!A88,1475044504!A88,1475044909!A88)</f>
        <v>0</v>
      </c>
      <c r="B88">
        <f>MEDIAN(1475008510!B88,1475008929!B88,1475009335!B88,1475009771!B88,1475010207!B88,1475010613!B88,1475011019!B88,1475011426!B88,1475011832!B88,1475012250!B88,1475024923!B88,1475025330!B88,1475025736!B88,1475026142!B88,1475026550!B88,1475026956!B88,1475027390!B88,1475027796!B88,1475028202!B88,1475028608!B88,1475041216!B88,1475041623!B88,1475042042!B88,1475042461!B88,1475042867!B88,1475043273!B88,1475043679!B88,1475044084!B88,1475044504!B88,1475044909!B88)</f>
        <v>0</v>
      </c>
      <c r="C88">
        <f>MEDIAN(1475008510!C88,1475008929!C88,1475009335!C88,1475009771!C88,1475010207!C88,1475010613!C88,1475011019!C88,1475011426!C88,1475011832!C88,1475012250!C88,1475024923!C88,1475025330!C88,1475025736!C88,1475026142!C88,1475026550!C88,1475026956!C88,1475027390!C88,1475027796!C88,1475028202!C88,1475028608!C88,1475041216!C88,1475041623!C88,1475042042!C88,1475042461!C88,1475042867!C88,1475043273!C88,1475043679!C88,1475044084!C88,1475044504!C88,1475044909!C88)</f>
        <v>0</v>
      </c>
      <c r="D88">
        <f>MEDIAN(1475008510!D88,1475008929!D88,1475009335!D88,1475009771!D88,1475010207!D88,1475010613!D88,1475011019!D88,1475011426!D88,1475011832!D88,1475012250!D88,1475024923!D88,1475025330!D88,1475025736!D88,1475026142!D88,1475026550!D88,1475026956!D88,1475027390!D88,1475027796!D88,1475028202!D88,1475028608!D88,1475041216!D88,1475041623!D88,1475042042!D88,1475042461!D88,1475042867!D88,1475043273!D88,1475043679!D88,1475044084!D88,1475044504!D88,1475044909!D88)</f>
        <v>0</v>
      </c>
      <c r="E88">
        <f>MEDIAN(1475008510!E88,1475008929!E88,1475009335!E88,1475009771!E88,1475010207!E88,1475010613!E88,1475011019!E88,1475011426!E88,1475011832!E88,1475012250!E88,1475024923!E88,1475025330!E88,1475025736!E88,1475026142!E88,1475026550!E88,1475026956!E88,1475027390!E88,1475027796!E88,1475028202!E88,1475028608!E88,1475041216!E88,1475041623!E88,1475042042!E88,1475042461!E88,1475042867!E88,1475043273!E88,1475043679!E88,1475044084!E88,1475044504!E88,1475044909!E88)</f>
        <v>0</v>
      </c>
      <c r="F88">
        <f>MEDIAN(1475008510!F88,1475008929!F88,1475009335!F88,1475009771!F88,1475010207!F88,1475010613!F88,1475011019!F88,1475011426!F88,1475011832!F88,1475012250!F88,1475024923!F88,1475025330!F88,1475025736!F88,1475026142!F88,1475026550!F88,1475026956!F88,1475027390!F88,1475027796!F88,1475028202!F88,1475028608!F88,1475041216!F88,1475041623!F88,1475042042!F88,1475042461!F88,1475042867!F88,1475043273!F88,1475043679!F88,1475044084!F88,1475044504!F88,1475044909!F88)</f>
        <v>0</v>
      </c>
      <c r="G88">
        <f>MEDIAN(1475008510!G88,1475008929!G88,1475009335!G88,1475009771!G88,1475010207!G88,1475010613!G88,1475011019!G88,1475011426!G88,1475011832!G88,1475012250!G88,1475024923!G88,1475025330!G88,1475025736!G88,1475026142!G88,1475026550!G88,1475026956!G88,1475027390!G88,1475027796!G88,1475028202!G88,1475028608!G88,1475041216!G88,1475041623!G88,1475042042!G88,1475042461!G88,1475042867!G88,1475043273!G88,1475043679!G88,1475044084!G88,1475044504!G88,1475044909!G88)</f>
        <v>0</v>
      </c>
      <c r="H88">
        <f>MEDIAN(1475008510!H88,1475008929!H88,1475009335!H88,1475009771!H88,1475010207!H88,1475010613!H88,1475011019!H88,1475011426!H88,1475011832!H88,1475012250!H88,1475024923!H88,1475025330!H88,1475025736!H88,1475026142!H88,1475026550!H88,1475026956!H88,1475027390!H88,1475027796!H88,1475028202!H88,1475028608!H88,1475041216!H88,1475041623!H88,1475042042!H88,1475042461!H88,1475042867!H88,1475043273!H88,1475043679!H88,1475044084!H88,1475044504!H88,1475044909!H88)</f>
        <v>0</v>
      </c>
      <c r="I88">
        <f>MEDIAN(1475008510!I88,1475008929!I88,1475009335!I88,1475009771!I88,1475010207!I88,1475010613!I88,1475011019!I88,1475011426!I88,1475011832!I88,1475012250!I88,1475024923!I88,1475025330!I88,1475025736!I88,1475026142!I88,1475026550!I88,1475026956!I88,1475027390!I88,1475027796!I88,1475028202!I88,1475028608!I88,1475041216!I88,1475041623!I88,1475042042!I88,1475042461!I88,1475042867!I88,1475043273!I88,1475043679!I88,1475044084!I88,1475044504!I88,1475044909!I88)</f>
        <v>0</v>
      </c>
      <c r="J88">
        <f>MEDIAN(1475008510!J88,1475008929!J88,1475009335!J88,1475009771!J88,1475010207!J88,1475010613!J88,1475011019!J88,1475011426!J88,1475011832!J88,1475012250!J88,1475024923!J88,1475025330!J88,1475025736!J88,1475026142!J88,1475026550!J88,1475026956!J88,1475027390!J88,1475027796!J88,1475028202!J88,1475028608!J88,1475041216!J88,1475041623!J88,1475042042!J88,1475042461!J88,1475042867!J88,1475043273!J88,1475043679!J88,1475044084!J88,1475044504!J88,1475044909!J88)</f>
        <v>0</v>
      </c>
      <c r="K88">
        <f>MEDIAN(1475008510!K88,1475008929!K88,1475009335!K88,1475009771!K88,1475010207!K88,1475010613!K88,1475011019!K88,1475011426!K88,1475011832!K88,1475012250!K88,1475024923!K88,1475025330!K88,1475025736!K88,1475026142!K88,1475026550!K88,1475026956!K88,1475027390!K88,1475027796!K88,1475028202!K88,1475028608!K88,1475041216!K88,1475041623!K88,1475042042!K88,1475042461!K88,1475042867!K88,1475043273!K88,1475043679!K88,1475044084!K88,1475044504!K88,1475044909!K88)</f>
        <v>0</v>
      </c>
      <c r="L88">
        <f>MEDIAN(1475008510!L88,1475008929!L88,1475009335!L88,1475009771!L88,1475010207!L88,1475010613!L88,1475011019!L88,1475011426!L88,1475011832!L88,1475012250!L88,1475024923!L88,1475025330!L88,1475025736!L88,1475026142!L88,1475026550!L88,1475026956!L88,1475027390!L88,1475027796!L88,1475028202!L88,1475028608!L88,1475041216!L88,1475041623!L88,1475042042!L88,1475042461!L88,1475042867!L88,1475043273!L88,1475043679!L88,1475044084!L88,1475044504!L88,1475044909!L88)</f>
        <v>0</v>
      </c>
      <c r="M88">
        <f>MEDIAN(1475008510!M88,1475008929!M88,1475009335!M88,1475009771!M88,1475010207!M88,1475010613!M88,1475011019!M88,1475011426!M88,1475011832!M88,1475012250!M88,1475024923!M88,1475025330!M88,1475025736!M88,1475026142!M88,1475026550!M88,1475026956!M88,1475027390!M88,1475027796!M88,1475028202!M88,1475028608!M88,1475041216!M88,1475041623!M88,1475042042!M88,1475042461!M88,1475042867!M88,1475043273!M88,1475043679!M88,1475044084!M88,1475044504!M88,1475044909!M88)</f>
        <v>0</v>
      </c>
      <c r="N88">
        <f>MEDIAN(1475008510!N88,1475008929!N88,1475009335!N88,1475009771!N88,1475010207!N88,1475010613!N88,1475011019!N88,1475011426!N88,1475011832!N88,1475012250!N88,1475024923!N88,1475025330!N88,1475025736!N88,1475026142!N88,1475026550!N88,1475026956!N88,1475027390!N88,1475027796!N88,1475028202!N88,1475028608!N88,1475041216!N88,1475041623!N88,1475042042!N88,1475042461!N88,1475042867!N88,1475043273!N88,1475043679!N88,1475044084!N88,1475044504!N88,1475044909!N88)</f>
        <v>0</v>
      </c>
      <c r="O88">
        <f>MEDIAN(1475008510!O88,1475008929!O88,1475009335!O88,1475009771!O88,1475010207!O88,1475010613!O88,1475011019!O88,1475011426!O88,1475011832!O88,1475012250!O88,1475024923!O88,1475025330!O88,1475025736!O88,1475026142!O88,1475026550!O88,1475026956!O88,1475027390!O88,1475027796!O88,1475028202!O88,1475028608!O88,1475041216!O88,1475041623!O88,1475042042!O88,1475042461!O88,1475042867!O88,1475043273!O88,1475043679!O88,1475044084!O88,1475044504!O88,1475044909!O88)</f>
        <v>0</v>
      </c>
      <c r="P88">
        <f>MEDIAN(1475008510!P88,1475008929!P88,1475009335!P88,1475009771!P88,1475010207!P88,1475010613!P88,1475011019!P88,1475011426!P88,1475011832!P88,1475012250!P88,1475024923!P88,1475025330!P88,1475025736!P88,1475026142!P88,1475026550!P88,1475026956!P88,1475027390!P88,1475027796!P88,1475028202!P88,1475028608!P88,1475041216!P88,1475041623!P88,1475042042!P88,1475042461!P88,1475042867!P88,1475043273!P88,1475043679!P88,1475044084!P88,1475044504!P88,1475044909!P88)</f>
        <v>0</v>
      </c>
      <c r="Q88">
        <f>MEDIAN(1475008510!Q88,1475008929!Q88,1475009335!Q88,1475009771!Q88,1475010207!Q88,1475010613!Q88,1475011019!Q88,1475011426!Q88,1475011832!Q88,1475012250!Q88,1475024923!Q88,1475025330!Q88,1475025736!Q88,1475026142!Q88,1475026550!Q88,1475026956!Q88,1475027390!Q88,1475027796!Q88,1475028202!Q88,1475028608!Q88,1475041216!Q88,1475041623!Q88,1475042042!Q88,1475042461!Q88,1475042867!Q88,1475043273!Q88,1475043679!Q88,1475044084!Q88,1475044504!Q88,1475044909!Q88)</f>
        <v>0</v>
      </c>
      <c r="R88">
        <f>MEDIAN(1475008510!R88,1475008929!R88,1475009335!R88,1475009771!R88,1475010207!R88,1475010613!R88,1475011019!R88,1475011426!R88,1475011832!R88,1475012250!R88,1475024923!R88,1475025330!R88,1475025736!R88,1475026142!R88,1475026550!R88,1475026956!R88,1475027390!R88,1475027796!R88,1475028202!R88,1475028608!R88,1475041216!R88,1475041623!R88,1475042042!R88,1475042461!R88,1475042867!R88,1475043273!R88,1475043679!R88,1475044084!R88,1475044504!R88,1475044909!R88)</f>
        <v>0</v>
      </c>
      <c r="S88">
        <f>MEDIAN(1475008510!S88,1475008929!S88,1475009335!S88,1475009771!S88,1475010207!S88,1475010613!S88,1475011019!S88,1475011426!S88,1475011832!S88,1475012250!S88,1475024923!S88,1475025330!S88,1475025736!S88,1475026142!S88,1475026550!S88,1475026956!S88,1475027390!S88,1475027796!S88,1475028202!S88,1475028608!S88,1475041216!S88,1475041623!S88,1475042042!S88,1475042461!S88,1475042867!S88,1475043273!S88,1475043679!S88,1475044084!S88,1475044504!S88,1475044909!S88)</f>
        <v>0</v>
      </c>
      <c r="T88">
        <f>MEDIAN(1475008510!T88,1475008929!T88,1475009335!T88,1475009771!T88,1475010207!T88,1475010613!T88,1475011019!T88,1475011426!T88,1475011832!T88,1475012250!T88,1475024923!T88,1475025330!T88,1475025736!T88,1475026142!T88,1475026550!T88,1475026956!T88,1475027390!T88,1475027796!T88,1475028202!T88,1475028608!T88,1475041216!T88,1475041623!T88,1475042042!T88,1475042461!T88,1475042867!T88,1475043273!T88,1475043679!T88,1475044084!T88,1475044504!T88,1475044909!T88)</f>
        <v>0</v>
      </c>
      <c r="U88">
        <f>MEDIAN(1475008510!U88,1475008929!U88,1475009335!U88,1475009771!U88,1475010207!U88,1475010613!U88,1475011019!U88,1475011426!U88,1475011832!U88,1475012250!U88,1475024923!U88,1475025330!U88,1475025736!U88,1475026142!U88,1475026550!U88,1475026956!U88,1475027390!U88,1475027796!U88,1475028202!U88,1475028608!U88,1475041216!U88,1475041623!U88,1475042042!U88,1475042461!U88,1475042867!U88,1475043273!U88,1475043679!U88,1475044084!U88,1475044504!U88,1475044909!U88)</f>
        <v>0</v>
      </c>
      <c r="V88">
        <f>MEDIAN(1475008510!V88,1475008929!V88,1475009335!V88,1475009771!V88,1475010207!V88,1475010613!V88,1475011019!V88,1475011426!V88,1475011832!V88,1475012250!V88,1475024923!V88,1475025330!V88,1475025736!V88,1475026142!V88,1475026550!V88,1475026956!V88,1475027390!V88,1475027796!V88,1475028202!V88,1475028608!V88,1475041216!V88,1475041623!V88,1475042042!V88,1475042461!V88,1475042867!V88,1475043273!V88,1475043679!V88,1475044084!V88,1475044504!V88,1475044909!V88)</f>
        <v>0</v>
      </c>
      <c r="W88">
        <f>MEDIAN(1475008510!W88,1475008929!W88,1475009335!W88,1475009771!W88,1475010207!W88,1475010613!W88,1475011019!W88,1475011426!W88,1475011832!W88,1475012250!W88,1475024923!W88,1475025330!W88,1475025736!W88,1475026142!W88,1475026550!W88,1475026956!W88,1475027390!W88,1475027796!W88,1475028202!W88,1475028608!W88,1475041216!W88,1475041623!W88,1475042042!W88,1475042461!W88,1475042867!W88,1475043273!W88,1475043679!W88,1475044084!W88,1475044504!W88,1475044909!W88)</f>
        <v>0</v>
      </c>
    </row>
    <row r="89" spans="1:23">
      <c r="A89">
        <f>MEDIAN(1475008510!A89,1475008929!A89,1475009335!A89,1475009771!A89,1475010207!A89,1475010613!A89,1475011019!A89,1475011426!A89,1475011832!A89,1475012250!A89,1475024923!A89,1475025330!A89,1475025736!A89,1475026142!A89,1475026550!A89,1475026956!A89,1475027390!A89,1475027796!A89,1475028202!A89,1475028608!A89,1475041216!A89,1475041623!A89,1475042042!A89,1475042461!A89,1475042867!A89,1475043273!A89,1475043679!A89,1475044084!A89,1475044504!A89,1475044909!A89)</f>
        <v>0</v>
      </c>
      <c r="B89">
        <f>MEDIAN(1475008510!B89,1475008929!B89,1475009335!B89,1475009771!B89,1475010207!B89,1475010613!B89,1475011019!B89,1475011426!B89,1475011832!B89,1475012250!B89,1475024923!B89,1475025330!B89,1475025736!B89,1475026142!B89,1475026550!B89,1475026956!B89,1475027390!B89,1475027796!B89,1475028202!B89,1475028608!B89,1475041216!B89,1475041623!B89,1475042042!B89,1475042461!B89,1475042867!B89,1475043273!B89,1475043679!B89,1475044084!B89,1475044504!B89,1475044909!B89)</f>
        <v>0</v>
      </c>
      <c r="C89">
        <f>MEDIAN(1475008510!C89,1475008929!C89,1475009335!C89,1475009771!C89,1475010207!C89,1475010613!C89,1475011019!C89,1475011426!C89,1475011832!C89,1475012250!C89,1475024923!C89,1475025330!C89,1475025736!C89,1475026142!C89,1475026550!C89,1475026956!C89,1475027390!C89,1475027796!C89,1475028202!C89,1475028608!C89,1475041216!C89,1475041623!C89,1475042042!C89,1475042461!C89,1475042867!C89,1475043273!C89,1475043679!C89,1475044084!C89,1475044504!C89,1475044909!C89)</f>
        <v>0</v>
      </c>
      <c r="D89">
        <f>MEDIAN(1475008510!D89,1475008929!D89,1475009335!D89,1475009771!D89,1475010207!D89,1475010613!D89,1475011019!D89,1475011426!D89,1475011832!D89,1475012250!D89,1475024923!D89,1475025330!D89,1475025736!D89,1475026142!D89,1475026550!D89,1475026956!D89,1475027390!D89,1475027796!D89,1475028202!D89,1475028608!D89,1475041216!D89,1475041623!D89,1475042042!D89,1475042461!D89,1475042867!D89,1475043273!D89,1475043679!D89,1475044084!D89,1475044504!D89,1475044909!D89)</f>
        <v>0</v>
      </c>
      <c r="E89">
        <f>MEDIAN(1475008510!E89,1475008929!E89,1475009335!E89,1475009771!E89,1475010207!E89,1475010613!E89,1475011019!E89,1475011426!E89,1475011832!E89,1475012250!E89,1475024923!E89,1475025330!E89,1475025736!E89,1475026142!E89,1475026550!E89,1475026956!E89,1475027390!E89,1475027796!E89,1475028202!E89,1475028608!E89,1475041216!E89,1475041623!E89,1475042042!E89,1475042461!E89,1475042867!E89,1475043273!E89,1475043679!E89,1475044084!E89,1475044504!E89,1475044909!E89)</f>
        <v>0</v>
      </c>
      <c r="F89">
        <f>MEDIAN(1475008510!F89,1475008929!F89,1475009335!F89,1475009771!F89,1475010207!F89,1475010613!F89,1475011019!F89,1475011426!F89,1475011832!F89,1475012250!F89,1475024923!F89,1475025330!F89,1475025736!F89,1475026142!F89,1475026550!F89,1475026956!F89,1475027390!F89,1475027796!F89,1475028202!F89,1475028608!F89,1475041216!F89,1475041623!F89,1475042042!F89,1475042461!F89,1475042867!F89,1475043273!F89,1475043679!F89,1475044084!F89,1475044504!F89,1475044909!F89)</f>
        <v>0</v>
      </c>
      <c r="G89">
        <f>MEDIAN(1475008510!G89,1475008929!G89,1475009335!G89,1475009771!G89,1475010207!G89,1475010613!G89,1475011019!G89,1475011426!G89,1475011832!G89,1475012250!G89,1475024923!G89,1475025330!G89,1475025736!G89,1475026142!G89,1475026550!G89,1475026956!G89,1475027390!G89,1475027796!G89,1475028202!G89,1475028608!G89,1475041216!G89,1475041623!G89,1475042042!G89,1475042461!G89,1475042867!G89,1475043273!G89,1475043679!G89,1475044084!G89,1475044504!G89,1475044909!G89)</f>
        <v>0</v>
      </c>
      <c r="H89">
        <f>MEDIAN(1475008510!H89,1475008929!H89,1475009335!H89,1475009771!H89,1475010207!H89,1475010613!H89,1475011019!H89,1475011426!H89,1475011832!H89,1475012250!H89,1475024923!H89,1475025330!H89,1475025736!H89,1475026142!H89,1475026550!H89,1475026956!H89,1475027390!H89,1475027796!H89,1475028202!H89,1475028608!H89,1475041216!H89,1475041623!H89,1475042042!H89,1475042461!H89,1475042867!H89,1475043273!H89,1475043679!H89,1475044084!H89,1475044504!H89,1475044909!H89)</f>
        <v>0</v>
      </c>
      <c r="I89">
        <f>MEDIAN(1475008510!I89,1475008929!I89,1475009335!I89,1475009771!I89,1475010207!I89,1475010613!I89,1475011019!I89,1475011426!I89,1475011832!I89,1475012250!I89,1475024923!I89,1475025330!I89,1475025736!I89,1475026142!I89,1475026550!I89,1475026956!I89,1475027390!I89,1475027796!I89,1475028202!I89,1475028608!I89,1475041216!I89,1475041623!I89,1475042042!I89,1475042461!I89,1475042867!I89,1475043273!I89,1475043679!I89,1475044084!I89,1475044504!I89,1475044909!I89)</f>
        <v>0</v>
      </c>
      <c r="J89">
        <f>MEDIAN(1475008510!J89,1475008929!J89,1475009335!J89,1475009771!J89,1475010207!J89,1475010613!J89,1475011019!J89,1475011426!J89,1475011832!J89,1475012250!J89,1475024923!J89,1475025330!J89,1475025736!J89,1475026142!J89,1475026550!J89,1475026956!J89,1475027390!J89,1475027796!J89,1475028202!J89,1475028608!J89,1475041216!J89,1475041623!J89,1475042042!J89,1475042461!J89,1475042867!J89,1475043273!J89,1475043679!J89,1475044084!J89,1475044504!J89,1475044909!J89)</f>
        <v>0</v>
      </c>
      <c r="K89">
        <f>MEDIAN(1475008510!K89,1475008929!K89,1475009335!K89,1475009771!K89,1475010207!K89,1475010613!K89,1475011019!K89,1475011426!K89,1475011832!K89,1475012250!K89,1475024923!K89,1475025330!K89,1475025736!K89,1475026142!K89,1475026550!K89,1475026956!K89,1475027390!K89,1475027796!K89,1475028202!K89,1475028608!K89,1475041216!K89,1475041623!K89,1475042042!K89,1475042461!K89,1475042867!K89,1475043273!K89,1475043679!K89,1475044084!K89,1475044504!K89,1475044909!K89)</f>
        <v>0</v>
      </c>
      <c r="L89">
        <f>MEDIAN(1475008510!L89,1475008929!L89,1475009335!L89,1475009771!L89,1475010207!L89,1475010613!L89,1475011019!L89,1475011426!L89,1475011832!L89,1475012250!L89,1475024923!L89,1475025330!L89,1475025736!L89,1475026142!L89,1475026550!L89,1475026956!L89,1475027390!L89,1475027796!L89,1475028202!L89,1475028608!L89,1475041216!L89,1475041623!L89,1475042042!L89,1475042461!L89,1475042867!L89,1475043273!L89,1475043679!L89,1475044084!L89,1475044504!L89,1475044909!L89)</f>
        <v>0</v>
      </c>
      <c r="M89">
        <f>MEDIAN(1475008510!M89,1475008929!M89,1475009335!M89,1475009771!M89,1475010207!M89,1475010613!M89,1475011019!M89,1475011426!M89,1475011832!M89,1475012250!M89,1475024923!M89,1475025330!M89,1475025736!M89,1475026142!M89,1475026550!M89,1475026956!M89,1475027390!M89,1475027796!M89,1475028202!M89,1475028608!M89,1475041216!M89,1475041623!M89,1475042042!M89,1475042461!M89,1475042867!M89,1475043273!M89,1475043679!M89,1475044084!M89,1475044504!M89,1475044909!M89)</f>
        <v>0</v>
      </c>
      <c r="N89">
        <f>MEDIAN(1475008510!N89,1475008929!N89,1475009335!N89,1475009771!N89,1475010207!N89,1475010613!N89,1475011019!N89,1475011426!N89,1475011832!N89,1475012250!N89,1475024923!N89,1475025330!N89,1475025736!N89,1475026142!N89,1475026550!N89,1475026956!N89,1475027390!N89,1475027796!N89,1475028202!N89,1475028608!N89,1475041216!N89,1475041623!N89,1475042042!N89,1475042461!N89,1475042867!N89,1475043273!N89,1475043679!N89,1475044084!N89,1475044504!N89,1475044909!N89)</f>
        <v>0</v>
      </c>
      <c r="O89">
        <f>MEDIAN(1475008510!O89,1475008929!O89,1475009335!O89,1475009771!O89,1475010207!O89,1475010613!O89,1475011019!O89,1475011426!O89,1475011832!O89,1475012250!O89,1475024923!O89,1475025330!O89,1475025736!O89,1475026142!O89,1475026550!O89,1475026956!O89,1475027390!O89,1475027796!O89,1475028202!O89,1475028608!O89,1475041216!O89,1475041623!O89,1475042042!O89,1475042461!O89,1475042867!O89,1475043273!O89,1475043679!O89,1475044084!O89,1475044504!O89,1475044909!O89)</f>
        <v>0</v>
      </c>
      <c r="P89">
        <f>MEDIAN(1475008510!P89,1475008929!P89,1475009335!P89,1475009771!P89,1475010207!P89,1475010613!P89,1475011019!P89,1475011426!P89,1475011832!P89,1475012250!P89,1475024923!P89,1475025330!P89,1475025736!P89,1475026142!P89,1475026550!P89,1475026956!P89,1475027390!P89,1475027796!P89,1475028202!P89,1475028608!P89,1475041216!P89,1475041623!P89,1475042042!P89,1475042461!P89,1475042867!P89,1475043273!P89,1475043679!P89,1475044084!P89,1475044504!P89,1475044909!P89)</f>
        <v>0</v>
      </c>
      <c r="Q89">
        <f>MEDIAN(1475008510!Q89,1475008929!Q89,1475009335!Q89,1475009771!Q89,1475010207!Q89,1475010613!Q89,1475011019!Q89,1475011426!Q89,1475011832!Q89,1475012250!Q89,1475024923!Q89,1475025330!Q89,1475025736!Q89,1475026142!Q89,1475026550!Q89,1475026956!Q89,1475027390!Q89,1475027796!Q89,1475028202!Q89,1475028608!Q89,1475041216!Q89,1475041623!Q89,1475042042!Q89,1475042461!Q89,1475042867!Q89,1475043273!Q89,1475043679!Q89,1475044084!Q89,1475044504!Q89,1475044909!Q89)</f>
        <v>0</v>
      </c>
      <c r="R89">
        <f>MEDIAN(1475008510!R89,1475008929!R89,1475009335!R89,1475009771!R89,1475010207!R89,1475010613!R89,1475011019!R89,1475011426!R89,1475011832!R89,1475012250!R89,1475024923!R89,1475025330!R89,1475025736!R89,1475026142!R89,1475026550!R89,1475026956!R89,1475027390!R89,1475027796!R89,1475028202!R89,1475028608!R89,1475041216!R89,1475041623!R89,1475042042!R89,1475042461!R89,1475042867!R89,1475043273!R89,1475043679!R89,1475044084!R89,1475044504!R89,1475044909!R89)</f>
        <v>0</v>
      </c>
      <c r="S89">
        <f>MEDIAN(1475008510!S89,1475008929!S89,1475009335!S89,1475009771!S89,1475010207!S89,1475010613!S89,1475011019!S89,1475011426!S89,1475011832!S89,1475012250!S89,1475024923!S89,1475025330!S89,1475025736!S89,1475026142!S89,1475026550!S89,1475026956!S89,1475027390!S89,1475027796!S89,1475028202!S89,1475028608!S89,1475041216!S89,1475041623!S89,1475042042!S89,1475042461!S89,1475042867!S89,1475043273!S89,1475043679!S89,1475044084!S89,1475044504!S89,1475044909!S89)</f>
        <v>0</v>
      </c>
      <c r="T89">
        <f>MEDIAN(1475008510!T89,1475008929!T89,1475009335!T89,1475009771!T89,1475010207!T89,1475010613!T89,1475011019!T89,1475011426!T89,1475011832!T89,1475012250!T89,1475024923!T89,1475025330!T89,1475025736!T89,1475026142!T89,1475026550!T89,1475026956!T89,1475027390!T89,1475027796!T89,1475028202!T89,1475028608!T89,1475041216!T89,1475041623!T89,1475042042!T89,1475042461!T89,1475042867!T89,1475043273!T89,1475043679!T89,1475044084!T89,1475044504!T89,1475044909!T89)</f>
        <v>0</v>
      </c>
      <c r="U89">
        <f>MEDIAN(1475008510!U89,1475008929!U89,1475009335!U89,1475009771!U89,1475010207!U89,1475010613!U89,1475011019!U89,1475011426!U89,1475011832!U89,1475012250!U89,1475024923!U89,1475025330!U89,1475025736!U89,1475026142!U89,1475026550!U89,1475026956!U89,1475027390!U89,1475027796!U89,1475028202!U89,1475028608!U89,1475041216!U89,1475041623!U89,1475042042!U89,1475042461!U89,1475042867!U89,1475043273!U89,1475043679!U89,1475044084!U89,1475044504!U89,1475044909!U89)</f>
        <v>0</v>
      </c>
      <c r="V89">
        <f>MEDIAN(1475008510!V89,1475008929!V89,1475009335!V89,1475009771!V89,1475010207!V89,1475010613!V89,1475011019!V89,1475011426!V89,1475011832!V89,1475012250!V89,1475024923!V89,1475025330!V89,1475025736!V89,1475026142!V89,1475026550!V89,1475026956!V89,1475027390!V89,1475027796!V89,1475028202!V89,1475028608!V89,1475041216!V89,1475041623!V89,1475042042!V89,1475042461!V89,1475042867!V89,1475043273!V89,1475043679!V89,1475044084!V89,1475044504!V89,1475044909!V89)</f>
        <v>0</v>
      </c>
      <c r="W89">
        <f>MEDIAN(1475008510!W89,1475008929!W89,1475009335!W89,1475009771!W89,1475010207!W89,1475010613!W89,1475011019!W89,1475011426!W89,1475011832!W89,1475012250!W89,1475024923!W89,1475025330!W89,1475025736!W89,1475026142!W89,1475026550!W89,1475026956!W89,1475027390!W89,1475027796!W89,1475028202!W89,1475028608!W89,1475041216!W89,1475041623!W89,1475042042!W89,1475042461!W89,1475042867!W89,1475043273!W89,1475043679!W89,1475044084!W89,1475044504!W89,1475044909!W89)</f>
        <v>0</v>
      </c>
    </row>
    <row r="90" spans="1:23">
      <c r="A90">
        <f>MEDIAN(1475008510!A90,1475008929!A90,1475009335!A90,1475009771!A90,1475010207!A90,1475010613!A90,1475011019!A90,1475011426!A90,1475011832!A90,1475012250!A90,1475024923!A90,1475025330!A90,1475025736!A90,1475026142!A90,1475026550!A90,1475026956!A90,1475027390!A90,1475027796!A90,1475028202!A90,1475028608!A90,1475041216!A90,1475041623!A90,1475042042!A90,1475042461!A90,1475042867!A90,1475043273!A90,1475043679!A90,1475044084!A90,1475044504!A90,1475044909!A90)</f>
        <v>0</v>
      </c>
      <c r="B90">
        <f>MEDIAN(1475008510!B90,1475008929!B90,1475009335!B90,1475009771!B90,1475010207!B90,1475010613!B90,1475011019!B90,1475011426!B90,1475011832!B90,1475012250!B90,1475024923!B90,1475025330!B90,1475025736!B90,1475026142!B90,1475026550!B90,1475026956!B90,1475027390!B90,1475027796!B90,1475028202!B90,1475028608!B90,1475041216!B90,1475041623!B90,1475042042!B90,1475042461!B90,1475042867!B90,1475043273!B90,1475043679!B90,1475044084!B90,1475044504!B90,1475044909!B90)</f>
        <v>0</v>
      </c>
      <c r="C90">
        <f>MEDIAN(1475008510!C90,1475008929!C90,1475009335!C90,1475009771!C90,1475010207!C90,1475010613!C90,1475011019!C90,1475011426!C90,1475011832!C90,1475012250!C90,1475024923!C90,1475025330!C90,1475025736!C90,1475026142!C90,1475026550!C90,1475026956!C90,1475027390!C90,1475027796!C90,1475028202!C90,1475028608!C90,1475041216!C90,1475041623!C90,1475042042!C90,1475042461!C90,1475042867!C90,1475043273!C90,1475043679!C90,1475044084!C90,1475044504!C90,1475044909!C90)</f>
        <v>0</v>
      </c>
      <c r="D90">
        <f>MEDIAN(1475008510!D90,1475008929!D90,1475009335!D90,1475009771!D90,1475010207!D90,1475010613!D90,1475011019!D90,1475011426!D90,1475011832!D90,1475012250!D90,1475024923!D90,1475025330!D90,1475025736!D90,1475026142!D90,1475026550!D90,1475026956!D90,1475027390!D90,1475027796!D90,1475028202!D90,1475028608!D90,1475041216!D90,1475041623!D90,1475042042!D90,1475042461!D90,1475042867!D90,1475043273!D90,1475043679!D90,1475044084!D90,1475044504!D90,1475044909!D90)</f>
        <v>0</v>
      </c>
      <c r="E90">
        <f>MEDIAN(1475008510!E90,1475008929!E90,1475009335!E90,1475009771!E90,1475010207!E90,1475010613!E90,1475011019!E90,1475011426!E90,1475011832!E90,1475012250!E90,1475024923!E90,1475025330!E90,1475025736!E90,1475026142!E90,1475026550!E90,1475026956!E90,1475027390!E90,1475027796!E90,1475028202!E90,1475028608!E90,1475041216!E90,1475041623!E90,1475042042!E90,1475042461!E90,1475042867!E90,1475043273!E90,1475043679!E90,1475044084!E90,1475044504!E90,1475044909!E90)</f>
        <v>0</v>
      </c>
      <c r="F90">
        <f>MEDIAN(1475008510!F90,1475008929!F90,1475009335!F90,1475009771!F90,1475010207!F90,1475010613!F90,1475011019!F90,1475011426!F90,1475011832!F90,1475012250!F90,1475024923!F90,1475025330!F90,1475025736!F90,1475026142!F90,1475026550!F90,1475026956!F90,1475027390!F90,1475027796!F90,1475028202!F90,1475028608!F90,1475041216!F90,1475041623!F90,1475042042!F90,1475042461!F90,1475042867!F90,1475043273!F90,1475043679!F90,1475044084!F90,1475044504!F90,1475044909!F90)</f>
        <v>0</v>
      </c>
      <c r="G90">
        <f>MEDIAN(1475008510!G90,1475008929!G90,1475009335!G90,1475009771!G90,1475010207!G90,1475010613!G90,1475011019!G90,1475011426!G90,1475011832!G90,1475012250!G90,1475024923!G90,1475025330!G90,1475025736!G90,1475026142!G90,1475026550!G90,1475026956!G90,1475027390!G90,1475027796!G90,1475028202!G90,1475028608!G90,1475041216!G90,1475041623!G90,1475042042!G90,1475042461!G90,1475042867!G90,1475043273!G90,1475043679!G90,1475044084!G90,1475044504!G90,1475044909!G90)</f>
        <v>0</v>
      </c>
      <c r="H90">
        <f>MEDIAN(1475008510!H90,1475008929!H90,1475009335!H90,1475009771!H90,1475010207!H90,1475010613!H90,1475011019!H90,1475011426!H90,1475011832!H90,1475012250!H90,1475024923!H90,1475025330!H90,1475025736!H90,1475026142!H90,1475026550!H90,1475026956!H90,1475027390!H90,1475027796!H90,1475028202!H90,1475028608!H90,1475041216!H90,1475041623!H90,1475042042!H90,1475042461!H90,1475042867!H90,1475043273!H90,1475043679!H90,1475044084!H90,1475044504!H90,1475044909!H90)</f>
        <v>0</v>
      </c>
      <c r="I90">
        <f>MEDIAN(1475008510!I90,1475008929!I90,1475009335!I90,1475009771!I90,1475010207!I90,1475010613!I90,1475011019!I90,1475011426!I90,1475011832!I90,1475012250!I90,1475024923!I90,1475025330!I90,1475025736!I90,1475026142!I90,1475026550!I90,1475026956!I90,1475027390!I90,1475027796!I90,1475028202!I90,1475028608!I90,1475041216!I90,1475041623!I90,1475042042!I90,1475042461!I90,1475042867!I90,1475043273!I90,1475043679!I90,1475044084!I90,1475044504!I90,1475044909!I90)</f>
        <v>0</v>
      </c>
      <c r="J90">
        <f>MEDIAN(1475008510!J90,1475008929!J90,1475009335!J90,1475009771!J90,1475010207!J90,1475010613!J90,1475011019!J90,1475011426!J90,1475011832!J90,1475012250!J90,1475024923!J90,1475025330!J90,1475025736!J90,1475026142!J90,1475026550!J90,1475026956!J90,1475027390!J90,1475027796!J90,1475028202!J90,1475028608!J90,1475041216!J90,1475041623!J90,1475042042!J90,1475042461!J90,1475042867!J90,1475043273!J90,1475043679!J90,1475044084!J90,1475044504!J90,1475044909!J90)</f>
        <v>0</v>
      </c>
      <c r="K90">
        <f>MEDIAN(1475008510!K90,1475008929!K90,1475009335!K90,1475009771!K90,1475010207!K90,1475010613!K90,1475011019!K90,1475011426!K90,1475011832!K90,1475012250!K90,1475024923!K90,1475025330!K90,1475025736!K90,1475026142!K90,1475026550!K90,1475026956!K90,1475027390!K90,1475027796!K90,1475028202!K90,1475028608!K90,1475041216!K90,1475041623!K90,1475042042!K90,1475042461!K90,1475042867!K90,1475043273!K90,1475043679!K90,1475044084!K90,1475044504!K90,1475044909!K90)</f>
        <v>0</v>
      </c>
      <c r="L90">
        <f>MEDIAN(1475008510!L90,1475008929!L90,1475009335!L90,1475009771!L90,1475010207!L90,1475010613!L90,1475011019!L90,1475011426!L90,1475011832!L90,1475012250!L90,1475024923!L90,1475025330!L90,1475025736!L90,1475026142!L90,1475026550!L90,1475026956!L90,1475027390!L90,1475027796!L90,1475028202!L90,1475028608!L90,1475041216!L90,1475041623!L90,1475042042!L90,1475042461!L90,1475042867!L90,1475043273!L90,1475043679!L90,1475044084!L90,1475044504!L90,1475044909!L90)</f>
        <v>0</v>
      </c>
      <c r="M90">
        <f>MEDIAN(1475008510!M90,1475008929!M90,1475009335!M90,1475009771!M90,1475010207!M90,1475010613!M90,1475011019!M90,1475011426!M90,1475011832!M90,1475012250!M90,1475024923!M90,1475025330!M90,1475025736!M90,1475026142!M90,1475026550!M90,1475026956!M90,1475027390!M90,1475027796!M90,1475028202!M90,1475028608!M90,1475041216!M90,1475041623!M90,1475042042!M90,1475042461!M90,1475042867!M90,1475043273!M90,1475043679!M90,1475044084!M90,1475044504!M90,1475044909!M90)</f>
        <v>0</v>
      </c>
      <c r="N90">
        <f>MEDIAN(1475008510!N90,1475008929!N90,1475009335!N90,1475009771!N90,1475010207!N90,1475010613!N90,1475011019!N90,1475011426!N90,1475011832!N90,1475012250!N90,1475024923!N90,1475025330!N90,1475025736!N90,1475026142!N90,1475026550!N90,1475026956!N90,1475027390!N90,1475027796!N90,1475028202!N90,1475028608!N90,1475041216!N90,1475041623!N90,1475042042!N90,1475042461!N90,1475042867!N90,1475043273!N90,1475043679!N90,1475044084!N90,1475044504!N90,1475044909!N90)</f>
        <v>0</v>
      </c>
      <c r="O90">
        <f>MEDIAN(1475008510!O90,1475008929!O90,1475009335!O90,1475009771!O90,1475010207!O90,1475010613!O90,1475011019!O90,1475011426!O90,1475011832!O90,1475012250!O90,1475024923!O90,1475025330!O90,1475025736!O90,1475026142!O90,1475026550!O90,1475026956!O90,1475027390!O90,1475027796!O90,1475028202!O90,1475028608!O90,1475041216!O90,1475041623!O90,1475042042!O90,1475042461!O90,1475042867!O90,1475043273!O90,1475043679!O90,1475044084!O90,1475044504!O90,1475044909!O90)</f>
        <v>0</v>
      </c>
      <c r="P90">
        <f>MEDIAN(1475008510!P90,1475008929!P90,1475009335!P90,1475009771!P90,1475010207!P90,1475010613!P90,1475011019!P90,1475011426!P90,1475011832!P90,1475012250!P90,1475024923!P90,1475025330!P90,1475025736!P90,1475026142!P90,1475026550!P90,1475026956!P90,1475027390!P90,1475027796!P90,1475028202!P90,1475028608!P90,1475041216!P90,1475041623!P90,1475042042!P90,1475042461!P90,1475042867!P90,1475043273!P90,1475043679!P90,1475044084!P90,1475044504!P90,1475044909!P90)</f>
        <v>0</v>
      </c>
      <c r="Q90">
        <f>MEDIAN(1475008510!Q90,1475008929!Q90,1475009335!Q90,1475009771!Q90,1475010207!Q90,1475010613!Q90,1475011019!Q90,1475011426!Q90,1475011832!Q90,1475012250!Q90,1475024923!Q90,1475025330!Q90,1475025736!Q90,1475026142!Q90,1475026550!Q90,1475026956!Q90,1475027390!Q90,1475027796!Q90,1475028202!Q90,1475028608!Q90,1475041216!Q90,1475041623!Q90,1475042042!Q90,1475042461!Q90,1475042867!Q90,1475043273!Q90,1475043679!Q90,1475044084!Q90,1475044504!Q90,1475044909!Q90)</f>
        <v>0</v>
      </c>
      <c r="R90">
        <f>MEDIAN(1475008510!R90,1475008929!R90,1475009335!R90,1475009771!R90,1475010207!R90,1475010613!R90,1475011019!R90,1475011426!R90,1475011832!R90,1475012250!R90,1475024923!R90,1475025330!R90,1475025736!R90,1475026142!R90,1475026550!R90,1475026956!R90,1475027390!R90,1475027796!R90,1475028202!R90,1475028608!R90,1475041216!R90,1475041623!R90,1475042042!R90,1475042461!R90,1475042867!R90,1475043273!R90,1475043679!R90,1475044084!R90,1475044504!R90,1475044909!R90)</f>
        <v>0</v>
      </c>
      <c r="S90">
        <f>MEDIAN(1475008510!S90,1475008929!S90,1475009335!S90,1475009771!S90,1475010207!S90,1475010613!S90,1475011019!S90,1475011426!S90,1475011832!S90,1475012250!S90,1475024923!S90,1475025330!S90,1475025736!S90,1475026142!S90,1475026550!S90,1475026956!S90,1475027390!S90,1475027796!S90,1475028202!S90,1475028608!S90,1475041216!S90,1475041623!S90,1475042042!S90,1475042461!S90,1475042867!S90,1475043273!S90,1475043679!S90,1475044084!S90,1475044504!S90,1475044909!S90)</f>
        <v>0</v>
      </c>
      <c r="T90">
        <f>MEDIAN(1475008510!T90,1475008929!T90,1475009335!T90,1475009771!T90,1475010207!T90,1475010613!T90,1475011019!T90,1475011426!T90,1475011832!T90,1475012250!T90,1475024923!T90,1475025330!T90,1475025736!T90,1475026142!T90,1475026550!T90,1475026956!T90,1475027390!T90,1475027796!T90,1475028202!T90,1475028608!T90,1475041216!T90,1475041623!T90,1475042042!T90,1475042461!T90,1475042867!T90,1475043273!T90,1475043679!T90,1475044084!T90,1475044504!T90,1475044909!T90)</f>
        <v>0</v>
      </c>
      <c r="U90">
        <f>MEDIAN(1475008510!U90,1475008929!U90,1475009335!U90,1475009771!U90,1475010207!U90,1475010613!U90,1475011019!U90,1475011426!U90,1475011832!U90,1475012250!U90,1475024923!U90,1475025330!U90,1475025736!U90,1475026142!U90,1475026550!U90,1475026956!U90,1475027390!U90,1475027796!U90,1475028202!U90,1475028608!U90,1475041216!U90,1475041623!U90,1475042042!U90,1475042461!U90,1475042867!U90,1475043273!U90,1475043679!U90,1475044084!U90,1475044504!U90,1475044909!U90)</f>
        <v>0</v>
      </c>
      <c r="V90">
        <f>MEDIAN(1475008510!V90,1475008929!V90,1475009335!V90,1475009771!V90,1475010207!V90,1475010613!V90,1475011019!V90,1475011426!V90,1475011832!V90,1475012250!V90,1475024923!V90,1475025330!V90,1475025736!V90,1475026142!V90,1475026550!V90,1475026956!V90,1475027390!V90,1475027796!V90,1475028202!V90,1475028608!V90,1475041216!V90,1475041623!V90,1475042042!V90,1475042461!V90,1475042867!V90,1475043273!V90,1475043679!V90,1475044084!V90,1475044504!V90,1475044909!V90)</f>
        <v>0</v>
      </c>
      <c r="W90">
        <f>MEDIAN(1475008510!W90,1475008929!W90,1475009335!W90,1475009771!W90,1475010207!W90,1475010613!W90,1475011019!W90,1475011426!W90,1475011832!W90,1475012250!W90,1475024923!W90,1475025330!W90,1475025736!W90,1475026142!W90,1475026550!W90,1475026956!W90,1475027390!W90,1475027796!W90,1475028202!W90,1475028608!W90,1475041216!W90,1475041623!W90,1475042042!W90,1475042461!W90,1475042867!W90,1475043273!W90,1475043679!W90,1475044084!W90,1475044504!W90,1475044909!W90)</f>
        <v>0</v>
      </c>
    </row>
    <row r="91" spans="1:23">
      <c r="A91">
        <f>MEDIAN(1475008510!A91,1475008929!A91,1475009335!A91,1475009771!A91,1475010207!A91,1475010613!A91,1475011019!A91,1475011426!A91,1475011832!A91,1475012250!A91,1475024923!A91,1475025330!A91,1475025736!A91,1475026142!A91,1475026550!A91,1475026956!A91,1475027390!A91,1475027796!A91,1475028202!A91,1475028608!A91,1475041216!A91,1475041623!A91,1475042042!A91,1475042461!A91,1475042867!A91,1475043273!A91,1475043679!A91,1475044084!A91,1475044504!A91,1475044909!A91)</f>
        <v>0</v>
      </c>
      <c r="B91">
        <f>MEDIAN(1475008510!B91,1475008929!B91,1475009335!B91,1475009771!B91,1475010207!B91,1475010613!B91,1475011019!B91,1475011426!B91,1475011832!B91,1475012250!B91,1475024923!B91,1475025330!B91,1475025736!B91,1475026142!B91,1475026550!B91,1475026956!B91,1475027390!B91,1475027796!B91,1475028202!B91,1475028608!B91,1475041216!B91,1475041623!B91,1475042042!B91,1475042461!B91,1475042867!B91,1475043273!B91,1475043679!B91,1475044084!B91,1475044504!B91,1475044909!B91)</f>
        <v>0</v>
      </c>
      <c r="C91">
        <f>MEDIAN(1475008510!C91,1475008929!C91,1475009335!C91,1475009771!C91,1475010207!C91,1475010613!C91,1475011019!C91,1475011426!C91,1475011832!C91,1475012250!C91,1475024923!C91,1475025330!C91,1475025736!C91,1475026142!C91,1475026550!C91,1475026956!C91,1475027390!C91,1475027796!C91,1475028202!C91,1475028608!C91,1475041216!C91,1475041623!C91,1475042042!C91,1475042461!C91,1475042867!C91,1475043273!C91,1475043679!C91,1475044084!C91,1475044504!C91,1475044909!C91)</f>
        <v>0</v>
      </c>
      <c r="D91">
        <f>MEDIAN(1475008510!D91,1475008929!D91,1475009335!D91,1475009771!D91,1475010207!D91,1475010613!D91,1475011019!D91,1475011426!D91,1475011832!D91,1475012250!D91,1475024923!D91,1475025330!D91,1475025736!D91,1475026142!D91,1475026550!D91,1475026956!D91,1475027390!D91,1475027796!D91,1475028202!D91,1475028608!D91,1475041216!D91,1475041623!D91,1475042042!D91,1475042461!D91,1475042867!D91,1475043273!D91,1475043679!D91,1475044084!D91,1475044504!D91,1475044909!D91)</f>
        <v>0</v>
      </c>
      <c r="E91">
        <f>MEDIAN(1475008510!E91,1475008929!E91,1475009335!E91,1475009771!E91,1475010207!E91,1475010613!E91,1475011019!E91,1475011426!E91,1475011832!E91,1475012250!E91,1475024923!E91,1475025330!E91,1475025736!E91,1475026142!E91,1475026550!E91,1475026956!E91,1475027390!E91,1475027796!E91,1475028202!E91,1475028608!E91,1475041216!E91,1475041623!E91,1475042042!E91,1475042461!E91,1475042867!E91,1475043273!E91,1475043679!E91,1475044084!E91,1475044504!E91,1475044909!E91)</f>
        <v>0</v>
      </c>
      <c r="F91">
        <f>MEDIAN(1475008510!F91,1475008929!F91,1475009335!F91,1475009771!F91,1475010207!F91,1475010613!F91,1475011019!F91,1475011426!F91,1475011832!F91,1475012250!F91,1475024923!F91,1475025330!F91,1475025736!F91,1475026142!F91,1475026550!F91,1475026956!F91,1475027390!F91,1475027796!F91,1475028202!F91,1475028608!F91,1475041216!F91,1475041623!F91,1475042042!F91,1475042461!F91,1475042867!F91,1475043273!F91,1475043679!F91,1475044084!F91,1475044504!F91,1475044909!F91)</f>
        <v>0</v>
      </c>
      <c r="G91">
        <f>MEDIAN(1475008510!G91,1475008929!G91,1475009335!G91,1475009771!G91,1475010207!G91,1475010613!G91,1475011019!G91,1475011426!G91,1475011832!G91,1475012250!G91,1475024923!G91,1475025330!G91,1475025736!G91,1475026142!G91,1475026550!G91,1475026956!G91,1475027390!G91,1475027796!G91,1475028202!G91,1475028608!G91,1475041216!G91,1475041623!G91,1475042042!G91,1475042461!G91,1475042867!G91,1475043273!G91,1475043679!G91,1475044084!G91,1475044504!G91,1475044909!G91)</f>
        <v>0</v>
      </c>
      <c r="H91">
        <f>MEDIAN(1475008510!H91,1475008929!H91,1475009335!H91,1475009771!H91,1475010207!H91,1475010613!H91,1475011019!H91,1475011426!H91,1475011832!H91,1475012250!H91,1475024923!H91,1475025330!H91,1475025736!H91,1475026142!H91,1475026550!H91,1475026956!H91,1475027390!H91,1475027796!H91,1475028202!H91,1475028608!H91,1475041216!H91,1475041623!H91,1475042042!H91,1475042461!H91,1475042867!H91,1475043273!H91,1475043679!H91,1475044084!H91,1475044504!H91,1475044909!H91)</f>
        <v>0</v>
      </c>
      <c r="I91">
        <f>MEDIAN(1475008510!I91,1475008929!I91,1475009335!I91,1475009771!I91,1475010207!I91,1475010613!I91,1475011019!I91,1475011426!I91,1475011832!I91,1475012250!I91,1475024923!I91,1475025330!I91,1475025736!I91,1475026142!I91,1475026550!I91,1475026956!I91,1475027390!I91,1475027796!I91,1475028202!I91,1475028608!I91,1475041216!I91,1475041623!I91,1475042042!I91,1475042461!I91,1475042867!I91,1475043273!I91,1475043679!I91,1475044084!I91,1475044504!I91,1475044909!I91)</f>
        <v>0</v>
      </c>
      <c r="J91">
        <f>MEDIAN(1475008510!J91,1475008929!J91,1475009335!J91,1475009771!J91,1475010207!J91,1475010613!J91,1475011019!J91,1475011426!J91,1475011832!J91,1475012250!J91,1475024923!J91,1475025330!J91,1475025736!J91,1475026142!J91,1475026550!J91,1475026956!J91,1475027390!J91,1475027796!J91,1475028202!J91,1475028608!J91,1475041216!J91,1475041623!J91,1475042042!J91,1475042461!J91,1475042867!J91,1475043273!J91,1475043679!J91,1475044084!J91,1475044504!J91,1475044909!J91)</f>
        <v>0</v>
      </c>
      <c r="K91">
        <f>MEDIAN(1475008510!K91,1475008929!K91,1475009335!K91,1475009771!K91,1475010207!K91,1475010613!K91,1475011019!K91,1475011426!K91,1475011832!K91,1475012250!K91,1475024923!K91,1475025330!K91,1475025736!K91,1475026142!K91,1475026550!K91,1475026956!K91,1475027390!K91,1475027796!K91,1475028202!K91,1475028608!K91,1475041216!K91,1475041623!K91,1475042042!K91,1475042461!K91,1475042867!K91,1475043273!K91,1475043679!K91,1475044084!K91,1475044504!K91,1475044909!K91)</f>
        <v>0</v>
      </c>
      <c r="L91">
        <f>MEDIAN(1475008510!L91,1475008929!L91,1475009335!L91,1475009771!L91,1475010207!L91,1475010613!L91,1475011019!L91,1475011426!L91,1475011832!L91,1475012250!L91,1475024923!L91,1475025330!L91,1475025736!L91,1475026142!L91,1475026550!L91,1475026956!L91,1475027390!L91,1475027796!L91,1475028202!L91,1475028608!L91,1475041216!L91,1475041623!L91,1475042042!L91,1475042461!L91,1475042867!L91,1475043273!L91,1475043679!L91,1475044084!L91,1475044504!L91,1475044909!L91)</f>
        <v>0</v>
      </c>
      <c r="M91">
        <f>MEDIAN(1475008510!M91,1475008929!M91,1475009335!M91,1475009771!M91,1475010207!M91,1475010613!M91,1475011019!M91,1475011426!M91,1475011832!M91,1475012250!M91,1475024923!M91,1475025330!M91,1475025736!M91,1475026142!M91,1475026550!M91,1475026956!M91,1475027390!M91,1475027796!M91,1475028202!M91,1475028608!M91,1475041216!M91,1475041623!M91,1475042042!M91,1475042461!M91,1475042867!M91,1475043273!M91,1475043679!M91,1475044084!M91,1475044504!M91,1475044909!M91)</f>
        <v>0</v>
      </c>
      <c r="N91">
        <f>MEDIAN(1475008510!N91,1475008929!N91,1475009335!N91,1475009771!N91,1475010207!N91,1475010613!N91,1475011019!N91,1475011426!N91,1475011832!N91,1475012250!N91,1475024923!N91,1475025330!N91,1475025736!N91,1475026142!N91,1475026550!N91,1475026956!N91,1475027390!N91,1475027796!N91,1475028202!N91,1475028608!N91,1475041216!N91,1475041623!N91,1475042042!N91,1475042461!N91,1475042867!N91,1475043273!N91,1475043679!N91,1475044084!N91,1475044504!N91,1475044909!N91)</f>
        <v>0</v>
      </c>
      <c r="O91">
        <f>MEDIAN(1475008510!O91,1475008929!O91,1475009335!O91,1475009771!O91,1475010207!O91,1475010613!O91,1475011019!O91,1475011426!O91,1475011832!O91,1475012250!O91,1475024923!O91,1475025330!O91,1475025736!O91,1475026142!O91,1475026550!O91,1475026956!O91,1475027390!O91,1475027796!O91,1475028202!O91,1475028608!O91,1475041216!O91,1475041623!O91,1475042042!O91,1475042461!O91,1475042867!O91,1475043273!O91,1475043679!O91,1475044084!O91,1475044504!O91,1475044909!O91)</f>
        <v>0</v>
      </c>
      <c r="P91">
        <f>MEDIAN(1475008510!P91,1475008929!P91,1475009335!P91,1475009771!P91,1475010207!P91,1475010613!P91,1475011019!P91,1475011426!P91,1475011832!P91,1475012250!P91,1475024923!P91,1475025330!P91,1475025736!P91,1475026142!P91,1475026550!P91,1475026956!P91,1475027390!P91,1475027796!P91,1475028202!P91,1475028608!P91,1475041216!P91,1475041623!P91,1475042042!P91,1475042461!P91,1475042867!P91,1475043273!P91,1475043679!P91,1475044084!P91,1475044504!P91,1475044909!P91)</f>
        <v>0</v>
      </c>
      <c r="Q91">
        <f>MEDIAN(1475008510!Q91,1475008929!Q91,1475009335!Q91,1475009771!Q91,1475010207!Q91,1475010613!Q91,1475011019!Q91,1475011426!Q91,1475011832!Q91,1475012250!Q91,1475024923!Q91,1475025330!Q91,1475025736!Q91,1475026142!Q91,1475026550!Q91,1475026956!Q91,1475027390!Q91,1475027796!Q91,1475028202!Q91,1475028608!Q91,1475041216!Q91,1475041623!Q91,1475042042!Q91,1475042461!Q91,1475042867!Q91,1475043273!Q91,1475043679!Q91,1475044084!Q91,1475044504!Q91,1475044909!Q91)</f>
        <v>0</v>
      </c>
      <c r="R91">
        <f>MEDIAN(1475008510!R91,1475008929!R91,1475009335!R91,1475009771!R91,1475010207!R91,1475010613!R91,1475011019!R91,1475011426!R91,1475011832!R91,1475012250!R91,1475024923!R91,1475025330!R91,1475025736!R91,1475026142!R91,1475026550!R91,1475026956!R91,1475027390!R91,1475027796!R91,1475028202!R91,1475028608!R91,1475041216!R91,1475041623!R91,1475042042!R91,1475042461!R91,1475042867!R91,1475043273!R91,1475043679!R91,1475044084!R91,1475044504!R91,1475044909!R91)</f>
        <v>0</v>
      </c>
      <c r="S91">
        <f>MEDIAN(1475008510!S91,1475008929!S91,1475009335!S91,1475009771!S91,1475010207!S91,1475010613!S91,1475011019!S91,1475011426!S91,1475011832!S91,1475012250!S91,1475024923!S91,1475025330!S91,1475025736!S91,1475026142!S91,1475026550!S91,1475026956!S91,1475027390!S91,1475027796!S91,1475028202!S91,1475028608!S91,1475041216!S91,1475041623!S91,1475042042!S91,1475042461!S91,1475042867!S91,1475043273!S91,1475043679!S91,1475044084!S91,1475044504!S91,1475044909!S91)</f>
        <v>0</v>
      </c>
      <c r="T91">
        <f>MEDIAN(1475008510!T91,1475008929!T91,1475009335!T91,1475009771!T91,1475010207!T91,1475010613!T91,1475011019!T91,1475011426!T91,1475011832!T91,1475012250!T91,1475024923!T91,1475025330!T91,1475025736!T91,1475026142!T91,1475026550!T91,1475026956!T91,1475027390!T91,1475027796!T91,1475028202!T91,1475028608!T91,1475041216!T91,1475041623!T91,1475042042!T91,1475042461!T91,1475042867!T91,1475043273!T91,1475043679!T91,1475044084!T91,1475044504!T91,1475044909!T91)</f>
        <v>0</v>
      </c>
      <c r="U91">
        <f>MEDIAN(1475008510!U91,1475008929!U91,1475009335!U91,1475009771!U91,1475010207!U91,1475010613!U91,1475011019!U91,1475011426!U91,1475011832!U91,1475012250!U91,1475024923!U91,1475025330!U91,1475025736!U91,1475026142!U91,1475026550!U91,1475026956!U91,1475027390!U91,1475027796!U91,1475028202!U91,1475028608!U91,1475041216!U91,1475041623!U91,1475042042!U91,1475042461!U91,1475042867!U91,1475043273!U91,1475043679!U91,1475044084!U91,1475044504!U91,1475044909!U91)</f>
        <v>0</v>
      </c>
      <c r="V91">
        <f>MEDIAN(1475008510!V91,1475008929!V91,1475009335!V91,1475009771!V91,1475010207!V91,1475010613!V91,1475011019!V91,1475011426!V91,1475011832!V91,1475012250!V91,1475024923!V91,1475025330!V91,1475025736!V91,1475026142!V91,1475026550!V91,1475026956!V91,1475027390!V91,1475027796!V91,1475028202!V91,1475028608!V91,1475041216!V91,1475041623!V91,1475042042!V91,1475042461!V91,1475042867!V91,1475043273!V91,1475043679!V91,1475044084!V91,1475044504!V91,1475044909!V91)</f>
        <v>0</v>
      </c>
      <c r="W91">
        <f>MEDIAN(1475008510!W91,1475008929!W91,1475009335!W91,1475009771!W91,1475010207!W91,1475010613!W91,1475011019!W91,1475011426!W91,1475011832!W91,1475012250!W91,1475024923!W91,1475025330!W91,1475025736!W91,1475026142!W91,1475026550!W91,1475026956!W91,1475027390!W91,1475027796!W91,1475028202!W91,1475028608!W91,1475041216!W91,1475041623!W91,1475042042!W91,1475042461!W91,1475042867!W91,1475043273!W91,1475043679!W91,1475044084!W91,1475044504!W91,1475044909!W91)</f>
        <v>0</v>
      </c>
    </row>
    <row r="92" spans="1:23">
      <c r="A92">
        <f>MEDIAN(1475008510!A92,1475008929!A92,1475009335!A92,1475009771!A92,1475010207!A92,1475010613!A92,1475011019!A92,1475011426!A92,1475011832!A92,1475012250!A92,1475024923!A92,1475025330!A92,1475025736!A92,1475026142!A92,1475026550!A92,1475026956!A92,1475027390!A92,1475027796!A92,1475028202!A92,1475028608!A92,1475041216!A92,1475041623!A92,1475042042!A92,1475042461!A92,1475042867!A92,1475043273!A92,1475043679!A92,1475044084!A92,1475044504!A92,1475044909!A92)</f>
        <v>0</v>
      </c>
      <c r="B92">
        <f>MEDIAN(1475008510!B92,1475008929!B92,1475009335!B92,1475009771!B92,1475010207!B92,1475010613!B92,1475011019!B92,1475011426!B92,1475011832!B92,1475012250!B92,1475024923!B92,1475025330!B92,1475025736!B92,1475026142!B92,1475026550!B92,1475026956!B92,1475027390!B92,1475027796!B92,1475028202!B92,1475028608!B92,1475041216!B92,1475041623!B92,1475042042!B92,1475042461!B92,1475042867!B92,1475043273!B92,1475043679!B92,1475044084!B92,1475044504!B92,1475044909!B92)</f>
        <v>0</v>
      </c>
      <c r="C92">
        <f>MEDIAN(1475008510!C92,1475008929!C92,1475009335!C92,1475009771!C92,1475010207!C92,1475010613!C92,1475011019!C92,1475011426!C92,1475011832!C92,1475012250!C92,1475024923!C92,1475025330!C92,1475025736!C92,1475026142!C92,1475026550!C92,1475026956!C92,1475027390!C92,1475027796!C92,1475028202!C92,1475028608!C92,1475041216!C92,1475041623!C92,1475042042!C92,1475042461!C92,1475042867!C92,1475043273!C92,1475043679!C92,1475044084!C92,1475044504!C92,1475044909!C92)</f>
        <v>0</v>
      </c>
      <c r="D92">
        <f>MEDIAN(1475008510!D92,1475008929!D92,1475009335!D92,1475009771!D92,1475010207!D92,1475010613!D92,1475011019!D92,1475011426!D92,1475011832!D92,1475012250!D92,1475024923!D92,1475025330!D92,1475025736!D92,1475026142!D92,1475026550!D92,1475026956!D92,1475027390!D92,1475027796!D92,1475028202!D92,1475028608!D92,1475041216!D92,1475041623!D92,1475042042!D92,1475042461!D92,1475042867!D92,1475043273!D92,1475043679!D92,1475044084!D92,1475044504!D92,1475044909!D92)</f>
        <v>0</v>
      </c>
      <c r="E92">
        <f>MEDIAN(1475008510!E92,1475008929!E92,1475009335!E92,1475009771!E92,1475010207!E92,1475010613!E92,1475011019!E92,1475011426!E92,1475011832!E92,1475012250!E92,1475024923!E92,1475025330!E92,1475025736!E92,1475026142!E92,1475026550!E92,1475026956!E92,1475027390!E92,1475027796!E92,1475028202!E92,1475028608!E92,1475041216!E92,1475041623!E92,1475042042!E92,1475042461!E92,1475042867!E92,1475043273!E92,1475043679!E92,1475044084!E92,1475044504!E92,1475044909!E92)</f>
        <v>0</v>
      </c>
      <c r="F92">
        <f>MEDIAN(1475008510!F92,1475008929!F92,1475009335!F92,1475009771!F92,1475010207!F92,1475010613!F92,1475011019!F92,1475011426!F92,1475011832!F92,1475012250!F92,1475024923!F92,1475025330!F92,1475025736!F92,1475026142!F92,1475026550!F92,1475026956!F92,1475027390!F92,1475027796!F92,1475028202!F92,1475028608!F92,1475041216!F92,1475041623!F92,1475042042!F92,1475042461!F92,1475042867!F92,1475043273!F92,1475043679!F92,1475044084!F92,1475044504!F92,1475044909!F92)</f>
        <v>0</v>
      </c>
      <c r="G92">
        <f>MEDIAN(1475008510!G92,1475008929!G92,1475009335!G92,1475009771!G92,1475010207!G92,1475010613!G92,1475011019!G92,1475011426!G92,1475011832!G92,1475012250!G92,1475024923!G92,1475025330!G92,1475025736!G92,1475026142!G92,1475026550!G92,1475026956!G92,1475027390!G92,1475027796!G92,1475028202!G92,1475028608!G92,1475041216!G92,1475041623!G92,1475042042!G92,1475042461!G92,1475042867!G92,1475043273!G92,1475043679!G92,1475044084!G92,1475044504!G92,1475044909!G92)</f>
        <v>0</v>
      </c>
      <c r="H92">
        <f>MEDIAN(1475008510!H92,1475008929!H92,1475009335!H92,1475009771!H92,1475010207!H92,1475010613!H92,1475011019!H92,1475011426!H92,1475011832!H92,1475012250!H92,1475024923!H92,1475025330!H92,1475025736!H92,1475026142!H92,1475026550!H92,1475026956!H92,1475027390!H92,1475027796!H92,1475028202!H92,1475028608!H92,1475041216!H92,1475041623!H92,1475042042!H92,1475042461!H92,1475042867!H92,1475043273!H92,1475043679!H92,1475044084!H92,1475044504!H92,1475044909!H92)</f>
        <v>0</v>
      </c>
      <c r="I92">
        <f>MEDIAN(1475008510!I92,1475008929!I92,1475009335!I92,1475009771!I92,1475010207!I92,1475010613!I92,1475011019!I92,1475011426!I92,1475011832!I92,1475012250!I92,1475024923!I92,1475025330!I92,1475025736!I92,1475026142!I92,1475026550!I92,1475026956!I92,1475027390!I92,1475027796!I92,1475028202!I92,1475028608!I92,1475041216!I92,1475041623!I92,1475042042!I92,1475042461!I92,1475042867!I92,1475043273!I92,1475043679!I92,1475044084!I92,1475044504!I92,1475044909!I92)</f>
        <v>0</v>
      </c>
      <c r="J92">
        <f>MEDIAN(1475008510!J92,1475008929!J92,1475009335!J92,1475009771!J92,1475010207!J92,1475010613!J92,1475011019!J92,1475011426!J92,1475011832!J92,1475012250!J92,1475024923!J92,1475025330!J92,1475025736!J92,1475026142!J92,1475026550!J92,1475026956!J92,1475027390!J92,1475027796!J92,1475028202!J92,1475028608!J92,1475041216!J92,1475041623!J92,1475042042!J92,1475042461!J92,1475042867!J92,1475043273!J92,1475043679!J92,1475044084!J92,1475044504!J92,1475044909!J92)</f>
        <v>0</v>
      </c>
      <c r="K92">
        <f>MEDIAN(1475008510!K92,1475008929!K92,1475009335!K92,1475009771!K92,1475010207!K92,1475010613!K92,1475011019!K92,1475011426!K92,1475011832!K92,1475012250!K92,1475024923!K92,1475025330!K92,1475025736!K92,1475026142!K92,1475026550!K92,1475026956!K92,1475027390!K92,1475027796!K92,1475028202!K92,1475028608!K92,1475041216!K92,1475041623!K92,1475042042!K92,1475042461!K92,1475042867!K92,1475043273!K92,1475043679!K92,1475044084!K92,1475044504!K92,1475044909!K92)</f>
        <v>0</v>
      </c>
      <c r="L92">
        <f>MEDIAN(1475008510!L92,1475008929!L92,1475009335!L92,1475009771!L92,1475010207!L92,1475010613!L92,1475011019!L92,1475011426!L92,1475011832!L92,1475012250!L92,1475024923!L92,1475025330!L92,1475025736!L92,1475026142!L92,1475026550!L92,1475026956!L92,1475027390!L92,1475027796!L92,1475028202!L92,1475028608!L92,1475041216!L92,1475041623!L92,1475042042!L92,1475042461!L92,1475042867!L92,1475043273!L92,1475043679!L92,1475044084!L92,1475044504!L92,1475044909!L92)</f>
        <v>0</v>
      </c>
      <c r="M92">
        <f>MEDIAN(1475008510!M92,1475008929!M92,1475009335!M92,1475009771!M92,1475010207!M92,1475010613!M92,1475011019!M92,1475011426!M92,1475011832!M92,1475012250!M92,1475024923!M92,1475025330!M92,1475025736!M92,1475026142!M92,1475026550!M92,1475026956!M92,1475027390!M92,1475027796!M92,1475028202!M92,1475028608!M92,1475041216!M92,1475041623!M92,1475042042!M92,1475042461!M92,1475042867!M92,1475043273!M92,1475043679!M92,1475044084!M92,1475044504!M92,1475044909!M92)</f>
        <v>0</v>
      </c>
      <c r="N92">
        <f>MEDIAN(1475008510!N92,1475008929!N92,1475009335!N92,1475009771!N92,1475010207!N92,1475010613!N92,1475011019!N92,1475011426!N92,1475011832!N92,1475012250!N92,1475024923!N92,1475025330!N92,1475025736!N92,1475026142!N92,1475026550!N92,1475026956!N92,1475027390!N92,1475027796!N92,1475028202!N92,1475028608!N92,1475041216!N92,1475041623!N92,1475042042!N92,1475042461!N92,1475042867!N92,1475043273!N92,1475043679!N92,1475044084!N92,1475044504!N92,1475044909!N92)</f>
        <v>0</v>
      </c>
      <c r="O92">
        <f>MEDIAN(1475008510!O92,1475008929!O92,1475009335!O92,1475009771!O92,1475010207!O92,1475010613!O92,1475011019!O92,1475011426!O92,1475011832!O92,1475012250!O92,1475024923!O92,1475025330!O92,1475025736!O92,1475026142!O92,1475026550!O92,1475026956!O92,1475027390!O92,1475027796!O92,1475028202!O92,1475028608!O92,1475041216!O92,1475041623!O92,1475042042!O92,1475042461!O92,1475042867!O92,1475043273!O92,1475043679!O92,1475044084!O92,1475044504!O92,1475044909!O92)</f>
        <v>0</v>
      </c>
      <c r="P92">
        <f>MEDIAN(1475008510!P92,1475008929!P92,1475009335!P92,1475009771!P92,1475010207!P92,1475010613!P92,1475011019!P92,1475011426!P92,1475011832!P92,1475012250!P92,1475024923!P92,1475025330!P92,1475025736!P92,1475026142!P92,1475026550!P92,1475026956!P92,1475027390!P92,1475027796!P92,1475028202!P92,1475028608!P92,1475041216!P92,1475041623!P92,1475042042!P92,1475042461!P92,1475042867!P92,1475043273!P92,1475043679!P92,1475044084!P92,1475044504!P92,1475044909!P92)</f>
        <v>0</v>
      </c>
      <c r="Q92">
        <f>MEDIAN(1475008510!Q92,1475008929!Q92,1475009335!Q92,1475009771!Q92,1475010207!Q92,1475010613!Q92,1475011019!Q92,1475011426!Q92,1475011832!Q92,1475012250!Q92,1475024923!Q92,1475025330!Q92,1475025736!Q92,1475026142!Q92,1475026550!Q92,1475026956!Q92,1475027390!Q92,1475027796!Q92,1475028202!Q92,1475028608!Q92,1475041216!Q92,1475041623!Q92,1475042042!Q92,1475042461!Q92,1475042867!Q92,1475043273!Q92,1475043679!Q92,1475044084!Q92,1475044504!Q92,1475044909!Q92)</f>
        <v>0</v>
      </c>
      <c r="R92">
        <f>MEDIAN(1475008510!R92,1475008929!R92,1475009335!R92,1475009771!R92,1475010207!R92,1475010613!R92,1475011019!R92,1475011426!R92,1475011832!R92,1475012250!R92,1475024923!R92,1475025330!R92,1475025736!R92,1475026142!R92,1475026550!R92,1475026956!R92,1475027390!R92,1475027796!R92,1475028202!R92,1475028608!R92,1475041216!R92,1475041623!R92,1475042042!R92,1475042461!R92,1475042867!R92,1475043273!R92,1475043679!R92,1475044084!R92,1475044504!R92,1475044909!R92)</f>
        <v>0</v>
      </c>
      <c r="S92">
        <f>MEDIAN(1475008510!S92,1475008929!S92,1475009335!S92,1475009771!S92,1475010207!S92,1475010613!S92,1475011019!S92,1475011426!S92,1475011832!S92,1475012250!S92,1475024923!S92,1475025330!S92,1475025736!S92,1475026142!S92,1475026550!S92,1475026956!S92,1475027390!S92,1475027796!S92,1475028202!S92,1475028608!S92,1475041216!S92,1475041623!S92,1475042042!S92,1475042461!S92,1475042867!S92,1475043273!S92,1475043679!S92,1475044084!S92,1475044504!S92,1475044909!S92)</f>
        <v>0</v>
      </c>
      <c r="T92">
        <f>MEDIAN(1475008510!T92,1475008929!T92,1475009335!T92,1475009771!T92,1475010207!T92,1475010613!T92,1475011019!T92,1475011426!T92,1475011832!T92,1475012250!T92,1475024923!T92,1475025330!T92,1475025736!T92,1475026142!T92,1475026550!T92,1475026956!T92,1475027390!T92,1475027796!T92,1475028202!T92,1475028608!T92,1475041216!T92,1475041623!T92,1475042042!T92,1475042461!T92,1475042867!T92,1475043273!T92,1475043679!T92,1475044084!T92,1475044504!T92,1475044909!T92)</f>
        <v>0</v>
      </c>
      <c r="U92">
        <f>MEDIAN(1475008510!U92,1475008929!U92,1475009335!U92,1475009771!U92,1475010207!U92,1475010613!U92,1475011019!U92,1475011426!U92,1475011832!U92,1475012250!U92,1475024923!U92,1475025330!U92,1475025736!U92,1475026142!U92,1475026550!U92,1475026956!U92,1475027390!U92,1475027796!U92,1475028202!U92,1475028608!U92,1475041216!U92,1475041623!U92,1475042042!U92,1475042461!U92,1475042867!U92,1475043273!U92,1475043679!U92,1475044084!U92,1475044504!U92,1475044909!U92)</f>
        <v>0</v>
      </c>
      <c r="V92">
        <f>MEDIAN(1475008510!V92,1475008929!V92,1475009335!V92,1475009771!V92,1475010207!V92,1475010613!V92,1475011019!V92,1475011426!V92,1475011832!V92,1475012250!V92,1475024923!V92,1475025330!V92,1475025736!V92,1475026142!V92,1475026550!V92,1475026956!V92,1475027390!V92,1475027796!V92,1475028202!V92,1475028608!V92,1475041216!V92,1475041623!V92,1475042042!V92,1475042461!V92,1475042867!V92,1475043273!V92,1475043679!V92,1475044084!V92,1475044504!V92,1475044909!V92)</f>
        <v>0</v>
      </c>
      <c r="W92">
        <f>MEDIAN(1475008510!W92,1475008929!W92,1475009335!W92,1475009771!W92,1475010207!W92,1475010613!W92,1475011019!W92,1475011426!W92,1475011832!W92,1475012250!W92,1475024923!W92,1475025330!W92,1475025736!W92,1475026142!W92,1475026550!W92,1475026956!W92,1475027390!W92,1475027796!W92,1475028202!W92,1475028608!W92,1475041216!W92,1475041623!W92,1475042042!W92,1475042461!W92,1475042867!W92,1475043273!W92,1475043679!W92,1475044084!W92,1475044504!W92,1475044909!W92)</f>
        <v>0</v>
      </c>
    </row>
    <row r="93" spans="1:23">
      <c r="A93">
        <f>MEDIAN(1475008510!A93,1475008929!A93,1475009335!A93,1475009771!A93,1475010207!A93,1475010613!A93,1475011019!A93,1475011426!A93,1475011832!A93,1475012250!A93,1475024923!A93,1475025330!A93,1475025736!A93,1475026142!A93,1475026550!A93,1475026956!A93,1475027390!A93,1475027796!A93,1475028202!A93,1475028608!A93,1475041216!A93,1475041623!A93,1475042042!A93,1475042461!A93,1475042867!A93,1475043273!A93,1475043679!A93,1475044084!A93,1475044504!A93,1475044909!A93)</f>
        <v>0</v>
      </c>
      <c r="B93">
        <f>MEDIAN(1475008510!B93,1475008929!B93,1475009335!B93,1475009771!B93,1475010207!B93,1475010613!B93,1475011019!B93,1475011426!B93,1475011832!B93,1475012250!B93,1475024923!B93,1475025330!B93,1475025736!B93,1475026142!B93,1475026550!B93,1475026956!B93,1475027390!B93,1475027796!B93,1475028202!B93,1475028608!B93,1475041216!B93,1475041623!B93,1475042042!B93,1475042461!B93,1475042867!B93,1475043273!B93,1475043679!B93,1475044084!B93,1475044504!B93,1475044909!B93)</f>
        <v>0</v>
      </c>
      <c r="C93">
        <f>MEDIAN(1475008510!C93,1475008929!C93,1475009335!C93,1475009771!C93,1475010207!C93,1475010613!C93,1475011019!C93,1475011426!C93,1475011832!C93,1475012250!C93,1475024923!C93,1475025330!C93,1475025736!C93,1475026142!C93,1475026550!C93,1475026956!C93,1475027390!C93,1475027796!C93,1475028202!C93,1475028608!C93,1475041216!C93,1475041623!C93,1475042042!C93,1475042461!C93,1475042867!C93,1475043273!C93,1475043679!C93,1475044084!C93,1475044504!C93,1475044909!C93)</f>
        <v>0</v>
      </c>
      <c r="D93">
        <f>MEDIAN(1475008510!D93,1475008929!D93,1475009335!D93,1475009771!D93,1475010207!D93,1475010613!D93,1475011019!D93,1475011426!D93,1475011832!D93,1475012250!D93,1475024923!D93,1475025330!D93,1475025736!D93,1475026142!D93,1475026550!D93,1475026956!D93,1475027390!D93,1475027796!D93,1475028202!D93,1475028608!D93,1475041216!D93,1475041623!D93,1475042042!D93,1475042461!D93,1475042867!D93,1475043273!D93,1475043679!D93,1475044084!D93,1475044504!D93,1475044909!D93)</f>
        <v>0</v>
      </c>
      <c r="E93">
        <f>MEDIAN(1475008510!E93,1475008929!E93,1475009335!E93,1475009771!E93,1475010207!E93,1475010613!E93,1475011019!E93,1475011426!E93,1475011832!E93,1475012250!E93,1475024923!E93,1475025330!E93,1475025736!E93,1475026142!E93,1475026550!E93,1475026956!E93,1475027390!E93,1475027796!E93,1475028202!E93,1475028608!E93,1475041216!E93,1475041623!E93,1475042042!E93,1475042461!E93,1475042867!E93,1475043273!E93,1475043679!E93,1475044084!E93,1475044504!E93,1475044909!E93)</f>
        <v>0</v>
      </c>
      <c r="F93">
        <f>MEDIAN(1475008510!F93,1475008929!F93,1475009335!F93,1475009771!F93,1475010207!F93,1475010613!F93,1475011019!F93,1475011426!F93,1475011832!F93,1475012250!F93,1475024923!F93,1475025330!F93,1475025736!F93,1475026142!F93,1475026550!F93,1475026956!F93,1475027390!F93,1475027796!F93,1475028202!F93,1475028608!F93,1475041216!F93,1475041623!F93,1475042042!F93,1475042461!F93,1475042867!F93,1475043273!F93,1475043679!F93,1475044084!F93,1475044504!F93,1475044909!F93)</f>
        <v>0</v>
      </c>
      <c r="G93">
        <f>MEDIAN(1475008510!G93,1475008929!G93,1475009335!G93,1475009771!G93,1475010207!G93,1475010613!G93,1475011019!G93,1475011426!G93,1475011832!G93,1475012250!G93,1475024923!G93,1475025330!G93,1475025736!G93,1475026142!G93,1475026550!G93,1475026956!G93,1475027390!G93,1475027796!G93,1475028202!G93,1475028608!G93,1475041216!G93,1475041623!G93,1475042042!G93,1475042461!G93,1475042867!G93,1475043273!G93,1475043679!G93,1475044084!G93,1475044504!G93,1475044909!G93)</f>
        <v>0</v>
      </c>
      <c r="H93">
        <f>MEDIAN(1475008510!H93,1475008929!H93,1475009335!H93,1475009771!H93,1475010207!H93,1475010613!H93,1475011019!H93,1475011426!H93,1475011832!H93,1475012250!H93,1475024923!H93,1475025330!H93,1475025736!H93,1475026142!H93,1475026550!H93,1475026956!H93,1475027390!H93,1475027796!H93,1475028202!H93,1475028608!H93,1475041216!H93,1475041623!H93,1475042042!H93,1475042461!H93,1475042867!H93,1475043273!H93,1475043679!H93,1475044084!H93,1475044504!H93,1475044909!H93)</f>
        <v>0</v>
      </c>
      <c r="I93">
        <f>MEDIAN(1475008510!I93,1475008929!I93,1475009335!I93,1475009771!I93,1475010207!I93,1475010613!I93,1475011019!I93,1475011426!I93,1475011832!I93,1475012250!I93,1475024923!I93,1475025330!I93,1475025736!I93,1475026142!I93,1475026550!I93,1475026956!I93,1475027390!I93,1475027796!I93,1475028202!I93,1475028608!I93,1475041216!I93,1475041623!I93,1475042042!I93,1475042461!I93,1475042867!I93,1475043273!I93,1475043679!I93,1475044084!I93,1475044504!I93,1475044909!I93)</f>
        <v>0</v>
      </c>
      <c r="J93">
        <f>MEDIAN(1475008510!J93,1475008929!J93,1475009335!J93,1475009771!J93,1475010207!J93,1475010613!J93,1475011019!J93,1475011426!J93,1475011832!J93,1475012250!J93,1475024923!J93,1475025330!J93,1475025736!J93,1475026142!J93,1475026550!J93,1475026956!J93,1475027390!J93,1475027796!J93,1475028202!J93,1475028608!J93,1475041216!J93,1475041623!J93,1475042042!J93,1475042461!J93,1475042867!J93,1475043273!J93,1475043679!J93,1475044084!J93,1475044504!J93,1475044909!J93)</f>
        <v>0</v>
      </c>
      <c r="K93">
        <f>MEDIAN(1475008510!K93,1475008929!K93,1475009335!K93,1475009771!K93,1475010207!K93,1475010613!K93,1475011019!K93,1475011426!K93,1475011832!K93,1475012250!K93,1475024923!K93,1475025330!K93,1475025736!K93,1475026142!K93,1475026550!K93,1475026956!K93,1475027390!K93,1475027796!K93,1475028202!K93,1475028608!K93,1475041216!K93,1475041623!K93,1475042042!K93,1475042461!K93,1475042867!K93,1475043273!K93,1475043679!K93,1475044084!K93,1475044504!K93,1475044909!K93)</f>
        <v>0</v>
      </c>
      <c r="L93">
        <f>MEDIAN(1475008510!L93,1475008929!L93,1475009335!L93,1475009771!L93,1475010207!L93,1475010613!L93,1475011019!L93,1475011426!L93,1475011832!L93,1475012250!L93,1475024923!L93,1475025330!L93,1475025736!L93,1475026142!L93,1475026550!L93,1475026956!L93,1475027390!L93,1475027796!L93,1475028202!L93,1475028608!L93,1475041216!L93,1475041623!L93,1475042042!L93,1475042461!L93,1475042867!L93,1475043273!L93,1475043679!L93,1475044084!L93,1475044504!L93,1475044909!L93)</f>
        <v>0</v>
      </c>
      <c r="M93">
        <f>MEDIAN(1475008510!M93,1475008929!M93,1475009335!M93,1475009771!M93,1475010207!M93,1475010613!M93,1475011019!M93,1475011426!M93,1475011832!M93,1475012250!M93,1475024923!M93,1475025330!M93,1475025736!M93,1475026142!M93,1475026550!M93,1475026956!M93,1475027390!M93,1475027796!M93,1475028202!M93,1475028608!M93,1475041216!M93,1475041623!M93,1475042042!M93,1475042461!M93,1475042867!M93,1475043273!M93,1475043679!M93,1475044084!M93,1475044504!M93,1475044909!M93)</f>
        <v>0</v>
      </c>
      <c r="N93">
        <f>MEDIAN(1475008510!N93,1475008929!N93,1475009335!N93,1475009771!N93,1475010207!N93,1475010613!N93,1475011019!N93,1475011426!N93,1475011832!N93,1475012250!N93,1475024923!N93,1475025330!N93,1475025736!N93,1475026142!N93,1475026550!N93,1475026956!N93,1475027390!N93,1475027796!N93,1475028202!N93,1475028608!N93,1475041216!N93,1475041623!N93,1475042042!N93,1475042461!N93,1475042867!N93,1475043273!N93,1475043679!N93,1475044084!N93,1475044504!N93,1475044909!N93)</f>
        <v>0</v>
      </c>
      <c r="O93">
        <f>MEDIAN(1475008510!O93,1475008929!O93,1475009335!O93,1475009771!O93,1475010207!O93,1475010613!O93,1475011019!O93,1475011426!O93,1475011832!O93,1475012250!O93,1475024923!O93,1475025330!O93,1475025736!O93,1475026142!O93,1475026550!O93,1475026956!O93,1475027390!O93,1475027796!O93,1475028202!O93,1475028608!O93,1475041216!O93,1475041623!O93,1475042042!O93,1475042461!O93,1475042867!O93,1475043273!O93,1475043679!O93,1475044084!O93,1475044504!O93,1475044909!O93)</f>
        <v>0</v>
      </c>
      <c r="P93">
        <f>MEDIAN(1475008510!P93,1475008929!P93,1475009335!P93,1475009771!P93,1475010207!P93,1475010613!P93,1475011019!P93,1475011426!P93,1475011832!P93,1475012250!P93,1475024923!P93,1475025330!P93,1475025736!P93,1475026142!P93,1475026550!P93,1475026956!P93,1475027390!P93,1475027796!P93,1475028202!P93,1475028608!P93,1475041216!P93,1475041623!P93,1475042042!P93,1475042461!P93,1475042867!P93,1475043273!P93,1475043679!P93,1475044084!P93,1475044504!P93,1475044909!P93)</f>
        <v>0</v>
      </c>
      <c r="Q93">
        <f>MEDIAN(1475008510!Q93,1475008929!Q93,1475009335!Q93,1475009771!Q93,1475010207!Q93,1475010613!Q93,1475011019!Q93,1475011426!Q93,1475011832!Q93,1475012250!Q93,1475024923!Q93,1475025330!Q93,1475025736!Q93,1475026142!Q93,1475026550!Q93,1475026956!Q93,1475027390!Q93,1475027796!Q93,1475028202!Q93,1475028608!Q93,1475041216!Q93,1475041623!Q93,1475042042!Q93,1475042461!Q93,1475042867!Q93,1475043273!Q93,1475043679!Q93,1475044084!Q93,1475044504!Q93,1475044909!Q93)</f>
        <v>0</v>
      </c>
      <c r="R93">
        <f>MEDIAN(1475008510!R93,1475008929!R93,1475009335!R93,1475009771!R93,1475010207!R93,1475010613!R93,1475011019!R93,1475011426!R93,1475011832!R93,1475012250!R93,1475024923!R93,1475025330!R93,1475025736!R93,1475026142!R93,1475026550!R93,1475026956!R93,1475027390!R93,1475027796!R93,1475028202!R93,1475028608!R93,1475041216!R93,1475041623!R93,1475042042!R93,1475042461!R93,1475042867!R93,1475043273!R93,1475043679!R93,1475044084!R93,1475044504!R93,1475044909!R93)</f>
        <v>0</v>
      </c>
      <c r="S93">
        <f>MEDIAN(1475008510!S93,1475008929!S93,1475009335!S93,1475009771!S93,1475010207!S93,1475010613!S93,1475011019!S93,1475011426!S93,1475011832!S93,1475012250!S93,1475024923!S93,1475025330!S93,1475025736!S93,1475026142!S93,1475026550!S93,1475026956!S93,1475027390!S93,1475027796!S93,1475028202!S93,1475028608!S93,1475041216!S93,1475041623!S93,1475042042!S93,1475042461!S93,1475042867!S93,1475043273!S93,1475043679!S93,1475044084!S93,1475044504!S93,1475044909!S93)</f>
        <v>0</v>
      </c>
      <c r="T93">
        <f>MEDIAN(1475008510!T93,1475008929!T93,1475009335!T93,1475009771!T93,1475010207!T93,1475010613!T93,1475011019!T93,1475011426!T93,1475011832!T93,1475012250!T93,1475024923!T93,1475025330!T93,1475025736!T93,1475026142!T93,1475026550!T93,1475026956!T93,1475027390!T93,1475027796!T93,1475028202!T93,1475028608!T93,1475041216!T93,1475041623!T93,1475042042!T93,1475042461!T93,1475042867!T93,1475043273!T93,1475043679!T93,1475044084!T93,1475044504!T93,1475044909!T93)</f>
        <v>0</v>
      </c>
      <c r="U93">
        <f>MEDIAN(1475008510!U93,1475008929!U93,1475009335!U93,1475009771!U93,1475010207!U93,1475010613!U93,1475011019!U93,1475011426!U93,1475011832!U93,1475012250!U93,1475024923!U93,1475025330!U93,1475025736!U93,1475026142!U93,1475026550!U93,1475026956!U93,1475027390!U93,1475027796!U93,1475028202!U93,1475028608!U93,1475041216!U93,1475041623!U93,1475042042!U93,1475042461!U93,1475042867!U93,1475043273!U93,1475043679!U93,1475044084!U93,1475044504!U93,1475044909!U93)</f>
        <v>0</v>
      </c>
      <c r="V93">
        <f>MEDIAN(1475008510!V93,1475008929!V93,1475009335!V93,1475009771!V93,1475010207!V93,1475010613!V93,1475011019!V93,1475011426!V93,1475011832!V93,1475012250!V93,1475024923!V93,1475025330!V93,1475025736!V93,1475026142!V93,1475026550!V93,1475026956!V93,1475027390!V93,1475027796!V93,1475028202!V93,1475028608!V93,1475041216!V93,1475041623!V93,1475042042!V93,1475042461!V93,1475042867!V93,1475043273!V93,1475043679!V93,1475044084!V93,1475044504!V93,1475044909!V93)</f>
        <v>0</v>
      </c>
      <c r="W93">
        <f>MEDIAN(1475008510!W93,1475008929!W93,1475009335!W93,1475009771!W93,1475010207!W93,1475010613!W93,1475011019!W93,1475011426!W93,1475011832!W93,1475012250!W93,1475024923!W93,1475025330!W93,1475025736!W93,1475026142!W93,1475026550!W93,1475026956!W93,1475027390!W93,1475027796!W93,1475028202!W93,1475028608!W93,1475041216!W93,1475041623!W93,1475042042!W93,1475042461!W93,1475042867!W93,1475043273!W93,1475043679!W93,1475044084!W93,1475044504!W93,1475044909!W93)</f>
        <v>0</v>
      </c>
    </row>
    <row r="94" spans="1:23">
      <c r="A94">
        <f>MEDIAN(1475008510!A94,1475008929!A94,1475009335!A94,1475009771!A94,1475010207!A94,1475010613!A94,1475011019!A94,1475011426!A94,1475011832!A94,1475012250!A94,1475024923!A94,1475025330!A94,1475025736!A94,1475026142!A94,1475026550!A94,1475026956!A94,1475027390!A94,1475027796!A94,1475028202!A94,1475028608!A94,1475041216!A94,1475041623!A94,1475042042!A94,1475042461!A94,1475042867!A94,1475043273!A94,1475043679!A94,1475044084!A94,1475044504!A94,1475044909!A94)</f>
        <v>0</v>
      </c>
      <c r="B94">
        <f>MEDIAN(1475008510!B94,1475008929!B94,1475009335!B94,1475009771!B94,1475010207!B94,1475010613!B94,1475011019!B94,1475011426!B94,1475011832!B94,1475012250!B94,1475024923!B94,1475025330!B94,1475025736!B94,1475026142!B94,1475026550!B94,1475026956!B94,1475027390!B94,1475027796!B94,1475028202!B94,1475028608!B94,1475041216!B94,1475041623!B94,1475042042!B94,1475042461!B94,1475042867!B94,1475043273!B94,1475043679!B94,1475044084!B94,1475044504!B94,1475044909!B94)</f>
        <v>0</v>
      </c>
      <c r="C94">
        <f>MEDIAN(1475008510!C94,1475008929!C94,1475009335!C94,1475009771!C94,1475010207!C94,1475010613!C94,1475011019!C94,1475011426!C94,1475011832!C94,1475012250!C94,1475024923!C94,1475025330!C94,1475025736!C94,1475026142!C94,1475026550!C94,1475026956!C94,1475027390!C94,1475027796!C94,1475028202!C94,1475028608!C94,1475041216!C94,1475041623!C94,1475042042!C94,1475042461!C94,1475042867!C94,1475043273!C94,1475043679!C94,1475044084!C94,1475044504!C94,1475044909!C94)</f>
        <v>0</v>
      </c>
      <c r="D94">
        <f>MEDIAN(1475008510!D94,1475008929!D94,1475009335!D94,1475009771!D94,1475010207!D94,1475010613!D94,1475011019!D94,1475011426!D94,1475011832!D94,1475012250!D94,1475024923!D94,1475025330!D94,1475025736!D94,1475026142!D94,1475026550!D94,1475026956!D94,1475027390!D94,1475027796!D94,1475028202!D94,1475028608!D94,1475041216!D94,1475041623!D94,1475042042!D94,1475042461!D94,1475042867!D94,1475043273!D94,1475043679!D94,1475044084!D94,1475044504!D94,1475044909!D94)</f>
        <v>0</v>
      </c>
      <c r="E94">
        <f>MEDIAN(1475008510!E94,1475008929!E94,1475009335!E94,1475009771!E94,1475010207!E94,1475010613!E94,1475011019!E94,1475011426!E94,1475011832!E94,1475012250!E94,1475024923!E94,1475025330!E94,1475025736!E94,1475026142!E94,1475026550!E94,1475026956!E94,1475027390!E94,1475027796!E94,1475028202!E94,1475028608!E94,1475041216!E94,1475041623!E94,1475042042!E94,1475042461!E94,1475042867!E94,1475043273!E94,1475043679!E94,1475044084!E94,1475044504!E94,1475044909!E94)</f>
        <v>0</v>
      </c>
      <c r="F94">
        <f>MEDIAN(1475008510!F94,1475008929!F94,1475009335!F94,1475009771!F94,1475010207!F94,1475010613!F94,1475011019!F94,1475011426!F94,1475011832!F94,1475012250!F94,1475024923!F94,1475025330!F94,1475025736!F94,1475026142!F94,1475026550!F94,1475026956!F94,1475027390!F94,1475027796!F94,1475028202!F94,1475028608!F94,1475041216!F94,1475041623!F94,1475042042!F94,1475042461!F94,1475042867!F94,1475043273!F94,1475043679!F94,1475044084!F94,1475044504!F94,1475044909!F94)</f>
        <v>0</v>
      </c>
      <c r="G94">
        <f>MEDIAN(1475008510!G94,1475008929!G94,1475009335!G94,1475009771!G94,1475010207!G94,1475010613!G94,1475011019!G94,1475011426!G94,1475011832!G94,1475012250!G94,1475024923!G94,1475025330!G94,1475025736!G94,1475026142!G94,1475026550!G94,1475026956!G94,1475027390!G94,1475027796!G94,1475028202!G94,1475028608!G94,1475041216!G94,1475041623!G94,1475042042!G94,1475042461!G94,1475042867!G94,1475043273!G94,1475043679!G94,1475044084!G94,1475044504!G94,1475044909!G94)</f>
        <v>0</v>
      </c>
      <c r="H94">
        <f>MEDIAN(1475008510!H94,1475008929!H94,1475009335!H94,1475009771!H94,1475010207!H94,1475010613!H94,1475011019!H94,1475011426!H94,1475011832!H94,1475012250!H94,1475024923!H94,1475025330!H94,1475025736!H94,1475026142!H94,1475026550!H94,1475026956!H94,1475027390!H94,1475027796!H94,1475028202!H94,1475028608!H94,1475041216!H94,1475041623!H94,1475042042!H94,1475042461!H94,1475042867!H94,1475043273!H94,1475043679!H94,1475044084!H94,1475044504!H94,1475044909!H94)</f>
        <v>0</v>
      </c>
      <c r="I94">
        <f>MEDIAN(1475008510!I94,1475008929!I94,1475009335!I94,1475009771!I94,1475010207!I94,1475010613!I94,1475011019!I94,1475011426!I94,1475011832!I94,1475012250!I94,1475024923!I94,1475025330!I94,1475025736!I94,1475026142!I94,1475026550!I94,1475026956!I94,1475027390!I94,1475027796!I94,1475028202!I94,1475028608!I94,1475041216!I94,1475041623!I94,1475042042!I94,1475042461!I94,1475042867!I94,1475043273!I94,1475043679!I94,1475044084!I94,1475044504!I94,1475044909!I94)</f>
        <v>0</v>
      </c>
      <c r="J94">
        <f>MEDIAN(1475008510!J94,1475008929!J94,1475009335!J94,1475009771!J94,1475010207!J94,1475010613!J94,1475011019!J94,1475011426!J94,1475011832!J94,1475012250!J94,1475024923!J94,1475025330!J94,1475025736!J94,1475026142!J94,1475026550!J94,1475026956!J94,1475027390!J94,1475027796!J94,1475028202!J94,1475028608!J94,1475041216!J94,1475041623!J94,1475042042!J94,1475042461!J94,1475042867!J94,1475043273!J94,1475043679!J94,1475044084!J94,1475044504!J94,1475044909!J94)</f>
        <v>0</v>
      </c>
      <c r="K94">
        <f>MEDIAN(1475008510!K94,1475008929!K94,1475009335!K94,1475009771!K94,1475010207!K94,1475010613!K94,1475011019!K94,1475011426!K94,1475011832!K94,1475012250!K94,1475024923!K94,1475025330!K94,1475025736!K94,1475026142!K94,1475026550!K94,1475026956!K94,1475027390!K94,1475027796!K94,1475028202!K94,1475028608!K94,1475041216!K94,1475041623!K94,1475042042!K94,1475042461!K94,1475042867!K94,1475043273!K94,1475043679!K94,1475044084!K94,1475044504!K94,1475044909!K94)</f>
        <v>0</v>
      </c>
      <c r="L94">
        <f>MEDIAN(1475008510!L94,1475008929!L94,1475009335!L94,1475009771!L94,1475010207!L94,1475010613!L94,1475011019!L94,1475011426!L94,1475011832!L94,1475012250!L94,1475024923!L94,1475025330!L94,1475025736!L94,1475026142!L94,1475026550!L94,1475026956!L94,1475027390!L94,1475027796!L94,1475028202!L94,1475028608!L94,1475041216!L94,1475041623!L94,1475042042!L94,1475042461!L94,1475042867!L94,1475043273!L94,1475043679!L94,1475044084!L94,1475044504!L94,1475044909!L94)</f>
        <v>0</v>
      </c>
      <c r="M94">
        <f>MEDIAN(1475008510!M94,1475008929!M94,1475009335!M94,1475009771!M94,1475010207!M94,1475010613!M94,1475011019!M94,1475011426!M94,1475011832!M94,1475012250!M94,1475024923!M94,1475025330!M94,1475025736!M94,1475026142!M94,1475026550!M94,1475026956!M94,1475027390!M94,1475027796!M94,1475028202!M94,1475028608!M94,1475041216!M94,1475041623!M94,1475042042!M94,1475042461!M94,1475042867!M94,1475043273!M94,1475043679!M94,1475044084!M94,1475044504!M94,1475044909!M94)</f>
        <v>0</v>
      </c>
      <c r="N94">
        <f>MEDIAN(1475008510!N94,1475008929!N94,1475009335!N94,1475009771!N94,1475010207!N94,1475010613!N94,1475011019!N94,1475011426!N94,1475011832!N94,1475012250!N94,1475024923!N94,1475025330!N94,1475025736!N94,1475026142!N94,1475026550!N94,1475026956!N94,1475027390!N94,1475027796!N94,1475028202!N94,1475028608!N94,1475041216!N94,1475041623!N94,1475042042!N94,1475042461!N94,1475042867!N94,1475043273!N94,1475043679!N94,1475044084!N94,1475044504!N94,1475044909!N94)</f>
        <v>0</v>
      </c>
      <c r="O94">
        <f>MEDIAN(1475008510!O94,1475008929!O94,1475009335!O94,1475009771!O94,1475010207!O94,1475010613!O94,1475011019!O94,1475011426!O94,1475011832!O94,1475012250!O94,1475024923!O94,1475025330!O94,1475025736!O94,1475026142!O94,1475026550!O94,1475026956!O94,1475027390!O94,1475027796!O94,1475028202!O94,1475028608!O94,1475041216!O94,1475041623!O94,1475042042!O94,1475042461!O94,1475042867!O94,1475043273!O94,1475043679!O94,1475044084!O94,1475044504!O94,1475044909!O94)</f>
        <v>0</v>
      </c>
      <c r="P94">
        <f>MEDIAN(1475008510!P94,1475008929!P94,1475009335!P94,1475009771!P94,1475010207!P94,1475010613!P94,1475011019!P94,1475011426!P94,1475011832!P94,1475012250!P94,1475024923!P94,1475025330!P94,1475025736!P94,1475026142!P94,1475026550!P94,1475026956!P94,1475027390!P94,1475027796!P94,1475028202!P94,1475028608!P94,1475041216!P94,1475041623!P94,1475042042!P94,1475042461!P94,1475042867!P94,1475043273!P94,1475043679!P94,1475044084!P94,1475044504!P94,1475044909!P94)</f>
        <v>0</v>
      </c>
      <c r="Q94">
        <f>MEDIAN(1475008510!Q94,1475008929!Q94,1475009335!Q94,1475009771!Q94,1475010207!Q94,1475010613!Q94,1475011019!Q94,1475011426!Q94,1475011832!Q94,1475012250!Q94,1475024923!Q94,1475025330!Q94,1475025736!Q94,1475026142!Q94,1475026550!Q94,1475026956!Q94,1475027390!Q94,1475027796!Q94,1475028202!Q94,1475028608!Q94,1475041216!Q94,1475041623!Q94,1475042042!Q94,1475042461!Q94,1475042867!Q94,1475043273!Q94,1475043679!Q94,1475044084!Q94,1475044504!Q94,1475044909!Q94)</f>
        <v>0</v>
      </c>
      <c r="R94">
        <f>MEDIAN(1475008510!R94,1475008929!R94,1475009335!R94,1475009771!R94,1475010207!R94,1475010613!R94,1475011019!R94,1475011426!R94,1475011832!R94,1475012250!R94,1475024923!R94,1475025330!R94,1475025736!R94,1475026142!R94,1475026550!R94,1475026956!R94,1475027390!R94,1475027796!R94,1475028202!R94,1475028608!R94,1475041216!R94,1475041623!R94,1475042042!R94,1475042461!R94,1475042867!R94,1475043273!R94,1475043679!R94,1475044084!R94,1475044504!R94,1475044909!R94)</f>
        <v>0</v>
      </c>
      <c r="S94">
        <f>MEDIAN(1475008510!S94,1475008929!S94,1475009335!S94,1475009771!S94,1475010207!S94,1475010613!S94,1475011019!S94,1475011426!S94,1475011832!S94,1475012250!S94,1475024923!S94,1475025330!S94,1475025736!S94,1475026142!S94,1475026550!S94,1475026956!S94,1475027390!S94,1475027796!S94,1475028202!S94,1475028608!S94,1475041216!S94,1475041623!S94,1475042042!S94,1475042461!S94,1475042867!S94,1475043273!S94,1475043679!S94,1475044084!S94,1475044504!S94,1475044909!S94)</f>
        <v>0</v>
      </c>
      <c r="T94">
        <f>MEDIAN(1475008510!T94,1475008929!T94,1475009335!T94,1475009771!T94,1475010207!T94,1475010613!T94,1475011019!T94,1475011426!T94,1475011832!T94,1475012250!T94,1475024923!T94,1475025330!T94,1475025736!T94,1475026142!T94,1475026550!T94,1475026956!T94,1475027390!T94,1475027796!T94,1475028202!T94,1475028608!T94,1475041216!T94,1475041623!T94,1475042042!T94,1475042461!T94,1475042867!T94,1475043273!T94,1475043679!T94,1475044084!T94,1475044504!T94,1475044909!T94)</f>
        <v>0</v>
      </c>
      <c r="U94">
        <f>MEDIAN(1475008510!U94,1475008929!U94,1475009335!U94,1475009771!U94,1475010207!U94,1475010613!U94,1475011019!U94,1475011426!U94,1475011832!U94,1475012250!U94,1475024923!U94,1475025330!U94,1475025736!U94,1475026142!U94,1475026550!U94,1475026956!U94,1475027390!U94,1475027796!U94,1475028202!U94,1475028608!U94,1475041216!U94,1475041623!U94,1475042042!U94,1475042461!U94,1475042867!U94,1475043273!U94,1475043679!U94,1475044084!U94,1475044504!U94,1475044909!U94)</f>
        <v>0</v>
      </c>
      <c r="V94">
        <f>MEDIAN(1475008510!V94,1475008929!V94,1475009335!V94,1475009771!V94,1475010207!V94,1475010613!V94,1475011019!V94,1475011426!V94,1475011832!V94,1475012250!V94,1475024923!V94,1475025330!V94,1475025736!V94,1475026142!V94,1475026550!V94,1475026956!V94,1475027390!V94,1475027796!V94,1475028202!V94,1475028608!V94,1475041216!V94,1475041623!V94,1475042042!V94,1475042461!V94,1475042867!V94,1475043273!V94,1475043679!V94,1475044084!V94,1475044504!V94,1475044909!V94)</f>
        <v>0</v>
      </c>
      <c r="W94">
        <f>MEDIAN(1475008510!W94,1475008929!W94,1475009335!W94,1475009771!W94,1475010207!W94,1475010613!W94,1475011019!W94,1475011426!W94,1475011832!W94,1475012250!W94,1475024923!W94,1475025330!W94,1475025736!W94,1475026142!W94,1475026550!W94,1475026956!W94,1475027390!W94,1475027796!W94,1475028202!W94,1475028608!W94,1475041216!W94,1475041623!W94,1475042042!W94,1475042461!W94,1475042867!W94,1475043273!W94,1475043679!W94,1475044084!W94,1475044504!W94,1475044909!W94)</f>
        <v>0</v>
      </c>
    </row>
    <row r="95" spans="1:23">
      <c r="A95">
        <f>MEDIAN(1475008510!A95,1475008929!A95,1475009335!A95,1475009771!A95,1475010207!A95,1475010613!A95,1475011019!A95,1475011426!A95,1475011832!A95,1475012250!A95,1475024923!A95,1475025330!A95,1475025736!A95,1475026142!A95,1475026550!A95,1475026956!A95,1475027390!A95,1475027796!A95,1475028202!A95,1475028608!A95,1475041216!A95,1475041623!A95,1475042042!A95,1475042461!A95,1475042867!A95,1475043273!A95,1475043679!A95,1475044084!A95,1475044504!A95,1475044909!A95)</f>
        <v>0</v>
      </c>
      <c r="B95">
        <f>MEDIAN(1475008510!B95,1475008929!B95,1475009335!B95,1475009771!B95,1475010207!B95,1475010613!B95,1475011019!B95,1475011426!B95,1475011832!B95,1475012250!B95,1475024923!B95,1475025330!B95,1475025736!B95,1475026142!B95,1475026550!B95,1475026956!B95,1475027390!B95,1475027796!B95,1475028202!B95,1475028608!B95,1475041216!B95,1475041623!B95,1475042042!B95,1475042461!B95,1475042867!B95,1475043273!B95,1475043679!B95,1475044084!B95,1475044504!B95,1475044909!B95)</f>
        <v>0</v>
      </c>
      <c r="C95">
        <f>MEDIAN(1475008510!C95,1475008929!C95,1475009335!C95,1475009771!C95,1475010207!C95,1475010613!C95,1475011019!C95,1475011426!C95,1475011832!C95,1475012250!C95,1475024923!C95,1475025330!C95,1475025736!C95,1475026142!C95,1475026550!C95,1475026956!C95,1475027390!C95,1475027796!C95,1475028202!C95,1475028608!C95,1475041216!C95,1475041623!C95,1475042042!C95,1475042461!C95,1475042867!C95,1475043273!C95,1475043679!C95,1475044084!C95,1475044504!C95,1475044909!C95)</f>
        <v>0</v>
      </c>
      <c r="D95">
        <f>MEDIAN(1475008510!D95,1475008929!D95,1475009335!D95,1475009771!D95,1475010207!D95,1475010613!D95,1475011019!D95,1475011426!D95,1475011832!D95,1475012250!D95,1475024923!D95,1475025330!D95,1475025736!D95,1475026142!D95,1475026550!D95,1475026956!D95,1475027390!D95,1475027796!D95,1475028202!D95,1475028608!D95,1475041216!D95,1475041623!D95,1475042042!D95,1475042461!D95,1475042867!D95,1475043273!D95,1475043679!D95,1475044084!D95,1475044504!D95,1475044909!D95)</f>
        <v>0</v>
      </c>
      <c r="E95">
        <f>MEDIAN(1475008510!E95,1475008929!E95,1475009335!E95,1475009771!E95,1475010207!E95,1475010613!E95,1475011019!E95,1475011426!E95,1475011832!E95,1475012250!E95,1475024923!E95,1475025330!E95,1475025736!E95,1475026142!E95,1475026550!E95,1475026956!E95,1475027390!E95,1475027796!E95,1475028202!E95,1475028608!E95,1475041216!E95,1475041623!E95,1475042042!E95,1475042461!E95,1475042867!E95,1475043273!E95,1475043679!E95,1475044084!E95,1475044504!E95,1475044909!E95)</f>
        <v>0</v>
      </c>
      <c r="F95">
        <f>MEDIAN(1475008510!F95,1475008929!F95,1475009335!F95,1475009771!F95,1475010207!F95,1475010613!F95,1475011019!F95,1475011426!F95,1475011832!F95,1475012250!F95,1475024923!F95,1475025330!F95,1475025736!F95,1475026142!F95,1475026550!F95,1475026956!F95,1475027390!F95,1475027796!F95,1475028202!F95,1475028608!F95,1475041216!F95,1475041623!F95,1475042042!F95,1475042461!F95,1475042867!F95,1475043273!F95,1475043679!F95,1475044084!F95,1475044504!F95,1475044909!F95)</f>
        <v>0</v>
      </c>
      <c r="G95">
        <f>MEDIAN(1475008510!G95,1475008929!G95,1475009335!G95,1475009771!G95,1475010207!G95,1475010613!G95,1475011019!G95,1475011426!G95,1475011832!G95,1475012250!G95,1475024923!G95,1475025330!G95,1475025736!G95,1475026142!G95,1475026550!G95,1475026956!G95,1475027390!G95,1475027796!G95,1475028202!G95,1475028608!G95,1475041216!G95,1475041623!G95,1475042042!G95,1475042461!G95,1475042867!G95,1475043273!G95,1475043679!G95,1475044084!G95,1475044504!G95,1475044909!G95)</f>
        <v>0</v>
      </c>
      <c r="H95">
        <f>MEDIAN(1475008510!H95,1475008929!H95,1475009335!H95,1475009771!H95,1475010207!H95,1475010613!H95,1475011019!H95,1475011426!H95,1475011832!H95,1475012250!H95,1475024923!H95,1475025330!H95,1475025736!H95,1475026142!H95,1475026550!H95,1475026956!H95,1475027390!H95,1475027796!H95,1475028202!H95,1475028608!H95,1475041216!H95,1475041623!H95,1475042042!H95,1475042461!H95,1475042867!H95,1475043273!H95,1475043679!H95,1475044084!H95,1475044504!H95,1475044909!H95)</f>
        <v>0</v>
      </c>
      <c r="I95">
        <f>MEDIAN(1475008510!I95,1475008929!I95,1475009335!I95,1475009771!I95,1475010207!I95,1475010613!I95,1475011019!I95,1475011426!I95,1475011832!I95,1475012250!I95,1475024923!I95,1475025330!I95,1475025736!I95,1475026142!I95,1475026550!I95,1475026956!I95,1475027390!I95,1475027796!I95,1475028202!I95,1475028608!I95,1475041216!I95,1475041623!I95,1475042042!I95,1475042461!I95,1475042867!I95,1475043273!I95,1475043679!I95,1475044084!I95,1475044504!I95,1475044909!I95)</f>
        <v>0</v>
      </c>
      <c r="J95">
        <f>MEDIAN(1475008510!J95,1475008929!J95,1475009335!J95,1475009771!J95,1475010207!J95,1475010613!J95,1475011019!J95,1475011426!J95,1475011832!J95,1475012250!J95,1475024923!J95,1475025330!J95,1475025736!J95,1475026142!J95,1475026550!J95,1475026956!J95,1475027390!J95,1475027796!J95,1475028202!J95,1475028608!J95,1475041216!J95,1475041623!J95,1475042042!J95,1475042461!J95,1475042867!J95,1475043273!J95,1475043679!J95,1475044084!J95,1475044504!J95,1475044909!J95)</f>
        <v>0</v>
      </c>
      <c r="K95">
        <f>MEDIAN(1475008510!K95,1475008929!K95,1475009335!K95,1475009771!K95,1475010207!K95,1475010613!K95,1475011019!K95,1475011426!K95,1475011832!K95,1475012250!K95,1475024923!K95,1475025330!K95,1475025736!K95,1475026142!K95,1475026550!K95,1475026956!K95,1475027390!K95,1475027796!K95,1475028202!K95,1475028608!K95,1475041216!K95,1475041623!K95,1475042042!K95,1475042461!K95,1475042867!K95,1475043273!K95,1475043679!K95,1475044084!K95,1475044504!K95,1475044909!K95)</f>
        <v>0</v>
      </c>
      <c r="L95">
        <f>MEDIAN(1475008510!L95,1475008929!L95,1475009335!L95,1475009771!L95,1475010207!L95,1475010613!L95,1475011019!L95,1475011426!L95,1475011832!L95,1475012250!L95,1475024923!L95,1475025330!L95,1475025736!L95,1475026142!L95,1475026550!L95,1475026956!L95,1475027390!L95,1475027796!L95,1475028202!L95,1475028608!L95,1475041216!L95,1475041623!L95,1475042042!L95,1475042461!L95,1475042867!L95,1475043273!L95,1475043679!L95,1475044084!L95,1475044504!L95,1475044909!L95)</f>
        <v>0</v>
      </c>
      <c r="M95">
        <f>MEDIAN(1475008510!M95,1475008929!M95,1475009335!M95,1475009771!M95,1475010207!M95,1475010613!M95,1475011019!M95,1475011426!M95,1475011832!M95,1475012250!M95,1475024923!M95,1475025330!M95,1475025736!M95,1475026142!M95,1475026550!M95,1475026956!M95,1475027390!M95,1475027796!M95,1475028202!M95,1475028608!M95,1475041216!M95,1475041623!M95,1475042042!M95,1475042461!M95,1475042867!M95,1475043273!M95,1475043679!M95,1475044084!M95,1475044504!M95,1475044909!M95)</f>
        <v>0</v>
      </c>
      <c r="N95">
        <f>MEDIAN(1475008510!N95,1475008929!N95,1475009335!N95,1475009771!N95,1475010207!N95,1475010613!N95,1475011019!N95,1475011426!N95,1475011832!N95,1475012250!N95,1475024923!N95,1475025330!N95,1475025736!N95,1475026142!N95,1475026550!N95,1475026956!N95,1475027390!N95,1475027796!N95,1475028202!N95,1475028608!N95,1475041216!N95,1475041623!N95,1475042042!N95,1475042461!N95,1475042867!N95,1475043273!N95,1475043679!N95,1475044084!N95,1475044504!N95,1475044909!N95)</f>
        <v>0</v>
      </c>
      <c r="O95">
        <f>MEDIAN(1475008510!O95,1475008929!O95,1475009335!O95,1475009771!O95,1475010207!O95,1475010613!O95,1475011019!O95,1475011426!O95,1475011832!O95,1475012250!O95,1475024923!O95,1475025330!O95,1475025736!O95,1475026142!O95,1475026550!O95,1475026956!O95,1475027390!O95,1475027796!O95,1475028202!O95,1475028608!O95,1475041216!O95,1475041623!O95,1475042042!O95,1475042461!O95,1475042867!O95,1475043273!O95,1475043679!O95,1475044084!O95,1475044504!O95,1475044909!O95)</f>
        <v>0</v>
      </c>
      <c r="P95">
        <f>MEDIAN(1475008510!P95,1475008929!P95,1475009335!P95,1475009771!P95,1475010207!P95,1475010613!P95,1475011019!P95,1475011426!P95,1475011832!P95,1475012250!P95,1475024923!P95,1475025330!P95,1475025736!P95,1475026142!P95,1475026550!P95,1475026956!P95,1475027390!P95,1475027796!P95,1475028202!P95,1475028608!P95,1475041216!P95,1475041623!P95,1475042042!P95,1475042461!P95,1475042867!P95,1475043273!P95,1475043679!P95,1475044084!P95,1475044504!P95,1475044909!P95)</f>
        <v>0</v>
      </c>
      <c r="Q95">
        <f>MEDIAN(1475008510!Q95,1475008929!Q95,1475009335!Q95,1475009771!Q95,1475010207!Q95,1475010613!Q95,1475011019!Q95,1475011426!Q95,1475011832!Q95,1475012250!Q95,1475024923!Q95,1475025330!Q95,1475025736!Q95,1475026142!Q95,1475026550!Q95,1475026956!Q95,1475027390!Q95,1475027796!Q95,1475028202!Q95,1475028608!Q95,1475041216!Q95,1475041623!Q95,1475042042!Q95,1475042461!Q95,1475042867!Q95,1475043273!Q95,1475043679!Q95,1475044084!Q95,1475044504!Q95,1475044909!Q95)</f>
        <v>0</v>
      </c>
      <c r="R95">
        <f>MEDIAN(1475008510!R95,1475008929!R95,1475009335!R95,1475009771!R95,1475010207!R95,1475010613!R95,1475011019!R95,1475011426!R95,1475011832!R95,1475012250!R95,1475024923!R95,1475025330!R95,1475025736!R95,1475026142!R95,1475026550!R95,1475026956!R95,1475027390!R95,1475027796!R95,1475028202!R95,1475028608!R95,1475041216!R95,1475041623!R95,1475042042!R95,1475042461!R95,1475042867!R95,1475043273!R95,1475043679!R95,1475044084!R95,1475044504!R95,1475044909!R95)</f>
        <v>0</v>
      </c>
      <c r="S95">
        <f>MEDIAN(1475008510!S95,1475008929!S95,1475009335!S95,1475009771!S95,1475010207!S95,1475010613!S95,1475011019!S95,1475011426!S95,1475011832!S95,1475012250!S95,1475024923!S95,1475025330!S95,1475025736!S95,1475026142!S95,1475026550!S95,1475026956!S95,1475027390!S95,1475027796!S95,1475028202!S95,1475028608!S95,1475041216!S95,1475041623!S95,1475042042!S95,1475042461!S95,1475042867!S95,1475043273!S95,1475043679!S95,1475044084!S95,1475044504!S95,1475044909!S95)</f>
        <v>0</v>
      </c>
      <c r="T95">
        <f>MEDIAN(1475008510!T95,1475008929!T95,1475009335!T95,1475009771!T95,1475010207!T95,1475010613!T95,1475011019!T95,1475011426!T95,1475011832!T95,1475012250!T95,1475024923!T95,1475025330!T95,1475025736!T95,1475026142!T95,1475026550!T95,1475026956!T95,1475027390!T95,1475027796!T95,1475028202!T95,1475028608!T95,1475041216!T95,1475041623!T95,1475042042!T95,1475042461!T95,1475042867!T95,1475043273!T95,1475043679!T95,1475044084!T95,1475044504!T95,1475044909!T95)</f>
        <v>0</v>
      </c>
      <c r="U95">
        <f>MEDIAN(1475008510!U95,1475008929!U95,1475009335!U95,1475009771!U95,1475010207!U95,1475010613!U95,1475011019!U95,1475011426!U95,1475011832!U95,1475012250!U95,1475024923!U95,1475025330!U95,1475025736!U95,1475026142!U95,1475026550!U95,1475026956!U95,1475027390!U95,1475027796!U95,1475028202!U95,1475028608!U95,1475041216!U95,1475041623!U95,1475042042!U95,1475042461!U95,1475042867!U95,1475043273!U95,1475043679!U95,1475044084!U95,1475044504!U95,1475044909!U95)</f>
        <v>0</v>
      </c>
      <c r="V95">
        <f>MEDIAN(1475008510!V95,1475008929!V95,1475009335!V95,1475009771!V95,1475010207!V95,1475010613!V95,1475011019!V95,1475011426!V95,1475011832!V95,1475012250!V95,1475024923!V95,1475025330!V95,1475025736!V95,1475026142!V95,1475026550!V95,1475026956!V95,1475027390!V95,1475027796!V95,1475028202!V95,1475028608!V95,1475041216!V95,1475041623!V95,1475042042!V95,1475042461!V95,1475042867!V95,1475043273!V95,1475043679!V95,1475044084!V95,1475044504!V95,1475044909!V95)</f>
        <v>0</v>
      </c>
      <c r="W95">
        <f>MEDIAN(1475008510!W95,1475008929!W95,1475009335!W95,1475009771!W95,1475010207!W95,1475010613!W95,1475011019!W95,1475011426!W95,1475011832!W95,1475012250!W95,1475024923!W95,1475025330!W95,1475025736!W95,1475026142!W95,1475026550!W95,1475026956!W95,1475027390!W95,1475027796!W95,1475028202!W95,1475028608!W95,1475041216!W95,1475041623!W95,1475042042!W95,1475042461!W95,1475042867!W95,1475043273!W95,1475043679!W95,1475044084!W95,1475044504!W95,1475044909!W95)</f>
        <v>0</v>
      </c>
    </row>
    <row r="96" spans="1:23">
      <c r="A96">
        <f>MEDIAN(1475008510!A96,1475008929!A96,1475009335!A96,1475009771!A96,1475010207!A96,1475010613!A96,1475011019!A96,1475011426!A96,1475011832!A96,1475012250!A96,1475024923!A96,1475025330!A96,1475025736!A96,1475026142!A96,1475026550!A96,1475026956!A96,1475027390!A96,1475027796!A96,1475028202!A96,1475028608!A96,1475041216!A96,1475041623!A96,1475042042!A96,1475042461!A96,1475042867!A96,1475043273!A96,1475043679!A96,1475044084!A96,1475044504!A96,1475044909!A96)</f>
        <v>0</v>
      </c>
      <c r="B96">
        <f>MEDIAN(1475008510!B96,1475008929!B96,1475009335!B96,1475009771!B96,1475010207!B96,1475010613!B96,1475011019!B96,1475011426!B96,1475011832!B96,1475012250!B96,1475024923!B96,1475025330!B96,1475025736!B96,1475026142!B96,1475026550!B96,1475026956!B96,1475027390!B96,1475027796!B96,1475028202!B96,1475028608!B96,1475041216!B96,1475041623!B96,1475042042!B96,1475042461!B96,1475042867!B96,1475043273!B96,1475043679!B96,1475044084!B96,1475044504!B96,1475044909!B96)</f>
        <v>0</v>
      </c>
      <c r="C96">
        <f>MEDIAN(1475008510!C96,1475008929!C96,1475009335!C96,1475009771!C96,1475010207!C96,1475010613!C96,1475011019!C96,1475011426!C96,1475011832!C96,1475012250!C96,1475024923!C96,1475025330!C96,1475025736!C96,1475026142!C96,1475026550!C96,1475026956!C96,1475027390!C96,1475027796!C96,1475028202!C96,1475028608!C96,1475041216!C96,1475041623!C96,1475042042!C96,1475042461!C96,1475042867!C96,1475043273!C96,1475043679!C96,1475044084!C96,1475044504!C96,1475044909!C96)</f>
        <v>0</v>
      </c>
      <c r="D96">
        <f>MEDIAN(1475008510!D96,1475008929!D96,1475009335!D96,1475009771!D96,1475010207!D96,1475010613!D96,1475011019!D96,1475011426!D96,1475011832!D96,1475012250!D96,1475024923!D96,1475025330!D96,1475025736!D96,1475026142!D96,1475026550!D96,1475026956!D96,1475027390!D96,1475027796!D96,1475028202!D96,1475028608!D96,1475041216!D96,1475041623!D96,1475042042!D96,1475042461!D96,1475042867!D96,1475043273!D96,1475043679!D96,1475044084!D96,1475044504!D96,1475044909!D96)</f>
        <v>0</v>
      </c>
      <c r="E96">
        <f>MEDIAN(1475008510!E96,1475008929!E96,1475009335!E96,1475009771!E96,1475010207!E96,1475010613!E96,1475011019!E96,1475011426!E96,1475011832!E96,1475012250!E96,1475024923!E96,1475025330!E96,1475025736!E96,1475026142!E96,1475026550!E96,1475026956!E96,1475027390!E96,1475027796!E96,1475028202!E96,1475028608!E96,1475041216!E96,1475041623!E96,1475042042!E96,1475042461!E96,1475042867!E96,1475043273!E96,1475043679!E96,1475044084!E96,1475044504!E96,1475044909!E96)</f>
        <v>0</v>
      </c>
      <c r="F96">
        <f>MEDIAN(1475008510!F96,1475008929!F96,1475009335!F96,1475009771!F96,1475010207!F96,1475010613!F96,1475011019!F96,1475011426!F96,1475011832!F96,1475012250!F96,1475024923!F96,1475025330!F96,1475025736!F96,1475026142!F96,1475026550!F96,1475026956!F96,1475027390!F96,1475027796!F96,1475028202!F96,1475028608!F96,1475041216!F96,1475041623!F96,1475042042!F96,1475042461!F96,1475042867!F96,1475043273!F96,1475043679!F96,1475044084!F96,1475044504!F96,1475044909!F96)</f>
        <v>0</v>
      </c>
      <c r="G96">
        <f>MEDIAN(1475008510!G96,1475008929!G96,1475009335!G96,1475009771!G96,1475010207!G96,1475010613!G96,1475011019!G96,1475011426!G96,1475011832!G96,1475012250!G96,1475024923!G96,1475025330!G96,1475025736!G96,1475026142!G96,1475026550!G96,1475026956!G96,1475027390!G96,1475027796!G96,1475028202!G96,1475028608!G96,1475041216!G96,1475041623!G96,1475042042!G96,1475042461!G96,1475042867!G96,1475043273!G96,1475043679!G96,1475044084!G96,1475044504!G96,1475044909!G96)</f>
        <v>0</v>
      </c>
      <c r="H96">
        <f>MEDIAN(1475008510!H96,1475008929!H96,1475009335!H96,1475009771!H96,1475010207!H96,1475010613!H96,1475011019!H96,1475011426!H96,1475011832!H96,1475012250!H96,1475024923!H96,1475025330!H96,1475025736!H96,1475026142!H96,1475026550!H96,1475026956!H96,1475027390!H96,1475027796!H96,1475028202!H96,1475028608!H96,1475041216!H96,1475041623!H96,1475042042!H96,1475042461!H96,1475042867!H96,1475043273!H96,1475043679!H96,1475044084!H96,1475044504!H96,1475044909!H96)</f>
        <v>0</v>
      </c>
      <c r="I96">
        <f>MEDIAN(1475008510!I96,1475008929!I96,1475009335!I96,1475009771!I96,1475010207!I96,1475010613!I96,1475011019!I96,1475011426!I96,1475011832!I96,1475012250!I96,1475024923!I96,1475025330!I96,1475025736!I96,1475026142!I96,1475026550!I96,1475026956!I96,1475027390!I96,1475027796!I96,1475028202!I96,1475028608!I96,1475041216!I96,1475041623!I96,1475042042!I96,1475042461!I96,1475042867!I96,1475043273!I96,1475043679!I96,1475044084!I96,1475044504!I96,1475044909!I96)</f>
        <v>0</v>
      </c>
      <c r="J96">
        <f>MEDIAN(1475008510!J96,1475008929!J96,1475009335!J96,1475009771!J96,1475010207!J96,1475010613!J96,1475011019!J96,1475011426!J96,1475011832!J96,1475012250!J96,1475024923!J96,1475025330!J96,1475025736!J96,1475026142!J96,1475026550!J96,1475026956!J96,1475027390!J96,1475027796!J96,1475028202!J96,1475028608!J96,1475041216!J96,1475041623!J96,1475042042!J96,1475042461!J96,1475042867!J96,1475043273!J96,1475043679!J96,1475044084!J96,1475044504!J96,1475044909!J96)</f>
        <v>0</v>
      </c>
      <c r="K96">
        <f>MEDIAN(1475008510!K96,1475008929!K96,1475009335!K96,1475009771!K96,1475010207!K96,1475010613!K96,1475011019!K96,1475011426!K96,1475011832!K96,1475012250!K96,1475024923!K96,1475025330!K96,1475025736!K96,1475026142!K96,1475026550!K96,1475026956!K96,1475027390!K96,1475027796!K96,1475028202!K96,1475028608!K96,1475041216!K96,1475041623!K96,1475042042!K96,1475042461!K96,1475042867!K96,1475043273!K96,1475043679!K96,1475044084!K96,1475044504!K96,1475044909!K96)</f>
        <v>0</v>
      </c>
      <c r="L96">
        <f>MEDIAN(1475008510!L96,1475008929!L96,1475009335!L96,1475009771!L96,1475010207!L96,1475010613!L96,1475011019!L96,1475011426!L96,1475011832!L96,1475012250!L96,1475024923!L96,1475025330!L96,1475025736!L96,1475026142!L96,1475026550!L96,1475026956!L96,1475027390!L96,1475027796!L96,1475028202!L96,1475028608!L96,1475041216!L96,1475041623!L96,1475042042!L96,1475042461!L96,1475042867!L96,1475043273!L96,1475043679!L96,1475044084!L96,1475044504!L96,1475044909!L96)</f>
        <v>0</v>
      </c>
      <c r="M96">
        <f>MEDIAN(1475008510!M96,1475008929!M96,1475009335!M96,1475009771!M96,1475010207!M96,1475010613!M96,1475011019!M96,1475011426!M96,1475011832!M96,1475012250!M96,1475024923!M96,1475025330!M96,1475025736!M96,1475026142!M96,1475026550!M96,1475026956!M96,1475027390!M96,1475027796!M96,1475028202!M96,1475028608!M96,1475041216!M96,1475041623!M96,1475042042!M96,1475042461!M96,1475042867!M96,1475043273!M96,1475043679!M96,1475044084!M96,1475044504!M96,1475044909!M96)</f>
        <v>0</v>
      </c>
      <c r="N96">
        <f>MEDIAN(1475008510!N96,1475008929!N96,1475009335!N96,1475009771!N96,1475010207!N96,1475010613!N96,1475011019!N96,1475011426!N96,1475011832!N96,1475012250!N96,1475024923!N96,1475025330!N96,1475025736!N96,1475026142!N96,1475026550!N96,1475026956!N96,1475027390!N96,1475027796!N96,1475028202!N96,1475028608!N96,1475041216!N96,1475041623!N96,1475042042!N96,1475042461!N96,1475042867!N96,1475043273!N96,1475043679!N96,1475044084!N96,1475044504!N96,1475044909!N96)</f>
        <v>0</v>
      </c>
      <c r="O96">
        <f>MEDIAN(1475008510!O96,1475008929!O96,1475009335!O96,1475009771!O96,1475010207!O96,1475010613!O96,1475011019!O96,1475011426!O96,1475011832!O96,1475012250!O96,1475024923!O96,1475025330!O96,1475025736!O96,1475026142!O96,1475026550!O96,1475026956!O96,1475027390!O96,1475027796!O96,1475028202!O96,1475028608!O96,1475041216!O96,1475041623!O96,1475042042!O96,1475042461!O96,1475042867!O96,1475043273!O96,1475043679!O96,1475044084!O96,1475044504!O96,1475044909!O96)</f>
        <v>0</v>
      </c>
      <c r="P96">
        <f>MEDIAN(1475008510!P96,1475008929!P96,1475009335!P96,1475009771!P96,1475010207!P96,1475010613!P96,1475011019!P96,1475011426!P96,1475011832!P96,1475012250!P96,1475024923!P96,1475025330!P96,1475025736!P96,1475026142!P96,1475026550!P96,1475026956!P96,1475027390!P96,1475027796!P96,1475028202!P96,1475028608!P96,1475041216!P96,1475041623!P96,1475042042!P96,1475042461!P96,1475042867!P96,1475043273!P96,1475043679!P96,1475044084!P96,1475044504!P96,1475044909!P96)</f>
        <v>0</v>
      </c>
      <c r="Q96">
        <f>MEDIAN(1475008510!Q96,1475008929!Q96,1475009335!Q96,1475009771!Q96,1475010207!Q96,1475010613!Q96,1475011019!Q96,1475011426!Q96,1475011832!Q96,1475012250!Q96,1475024923!Q96,1475025330!Q96,1475025736!Q96,1475026142!Q96,1475026550!Q96,1475026956!Q96,1475027390!Q96,1475027796!Q96,1475028202!Q96,1475028608!Q96,1475041216!Q96,1475041623!Q96,1475042042!Q96,1475042461!Q96,1475042867!Q96,1475043273!Q96,1475043679!Q96,1475044084!Q96,1475044504!Q96,1475044909!Q96)</f>
        <v>0</v>
      </c>
      <c r="R96">
        <f>MEDIAN(1475008510!R96,1475008929!R96,1475009335!R96,1475009771!R96,1475010207!R96,1475010613!R96,1475011019!R96,1475011426!R96,1475011832!R96,1475012250!R96,1475024923!R96,1475025330!R96,1475025736!R96,1475026142!R96,1475026550!R96,1475026956!R96,1475027390!R96,1475027796!R96,1475028202!R96,1475028608!R96,1475041216!R96,1475041623!R96,1475042042!R96,1475042461!R96,1475042867!R96,1475043273!R96,1475043679!R96,1475044084!R96,1475044504!R96,1475044909!R96)</f>
        <v>0</v>
      </c>
      <c r="S96">
        <f>MEDIAN(1475008510!S96,1475008929!S96,1475009335!S96,1475009771!S96,1475010207!S96,1475010613!S96,1475011019!S96,1475011426!S96,1475011832!S96,1475012250!S96,1475024923!S96,1475025330!S96,1475025736!S96,1475026142!S96,1475026550!S96,1475026956!S96,1475027390!S96,1475027796!S96,1475028202!S96,1475028608!S96,1475041216!S96,1475041623!S96,1475042042!S96,1475042461!S96,1475042867!S96,1475043273!S96,1475043679!S96,1475044084!S96,1475044504!S96,1475044909!S96)</f>
        <v>0</v>
      </c>
      <c r="T96">
        <f>MEDIAN(1475008510!T96,1475008929!T96,1475009335!T96,1475009771!T96,1475010207!T96,1475010613!T96,1475011019!T96,1475011426!T96,1475011832!T96,1475012250!T96,1475024923!T96,1475025330!T96,1475025736!T96,1475026142!T96,1475026550!T96,1475026956!T96,1475027390!T96,1475027796!T96,1475028202!T96,1475028608!T96,1475041216!T96,1475041623!T96,1475042042!T96,1475042461!T96,1475042867!T96,1475043273!T96,1475043679!T96,1475044084!T96,1475044504!T96,1475044909!T96)</f>
        <v>0</v>
      </c>
      <c r="U96">
        <f>MEDIAN(1475008510!U96,1475008929!U96,1475009335!U96,1475009771!U96,1475010207!U96,1475010613!U96,1475011019!U96,1475011426!U96,1475011832!U96,1475012250!U96,1475024923!U96,1475025330!U96,1475025736!U96,1475026142!U96,1475026550!U96,1475026956!U96,1475027390!U96,1475027796!U96,1475028202!U96,1475028608!U96,1475041216!U96,1475041623!U96,1475042042!U96,1475042461!U96,1475042867!U96,1475043273!U96,1475043679!U96,1475044084!U96,1475044504!U96,1475044909!U96)</f>
        <v>0</v>
      </c>
      <c r="V96">
        <f>MEDIAN(1475008510!V96,1475008929!V96,1475009335!V96,1475009771!V96,1475010207!V96,1475010613!V96,1475011019!V96,1475011426!V96,1475011832!V96,1475012250!V96,1475024923!V96,1475025330!V96,1475025736!V96,1475026142!V96,1475026550!V96,1475026956!V96,1475027390!V96,1475027796!V96,1475028202!V96,1475028608!V96,1475041216!V96,1475041623!V96,1475042042!V96,1475042461!V96,1475042867!V96,1475043273!V96,1475043679!V96,1475044084!V96,1475044504!V96,1475044909!V96)</f>
        <v>0</v>
      </c>
      <c r="W96">
        <f>MEDIAN(1475008510!W96,1475008929!W96,1475009335!W96,1475009771!W96,1475010207!W96,1475010613!W96,1475011019!W96,1475011426!W96,1475011832!W96,1475012250!W96,1475024923!W96,1475025330!W96,1475025736!W96,1475026142!W96,1475026550!W96,1475026956!W96,1475027390!W96,1475027796!W96,1475028202!W96,1475028608!W96,1475041216!W96,1475041623!W96,1475042042!W96,1475042461!W96,1475042867!W96,1475043273!W96,1475043679!W96,1475044084!W96,1475044504!W96,1475044909!W96)</f>
        <v>0</v>
      </c>
    </row>
    <row r="97" spans="1:23">
      <c r="A97">
        <f>MEDIAN(1475008510!A97,1475008929!A97,1475009335!A97,1475009771!A97,1475010207!A97,1475010613!A97,1475011019!A97,1475011426!A97,1475011832!A97,1475012250!A97,1475024923!A97,1475025330!A97,1475025736!A97,1475026142!A97,1475026550!A97,1475026956!A97,1475027390!A97,1475027796!A97,1475028202!A97,1475028608!A97,1475041216!A97,1475041623!A97,1475042042!A97,1475042461!A97,1475042867!A97,1475043273!A97,1475043679!A97,1475044084!A97,1475044504!A97,1475044909!A97)</f>
        <v>0</v>
      </c>
      <c r="B97">
        <f>MEDIAN(1475008510!B97,1475008929!B97,1475009335!B97,1475009771!B97,1475010207!B97,1475010613!B97,1475011019!B97,1475011426!B97,1475011832!B97,1475012250!B97,1475024923!B97,1475025330!B97,1475025736!B97,1475026142!B97,1475026550!B97,1475026956!B97,1475027390!B97,1475027796!B97,1475028202!B97,1475028608!B97,1475041216!B97,1475041623!B97,1475042042!B97,1475042461!B97,1475042867!B97,1475043273!B97,1475043679!B97,1475044084!B97,1475044504!B97,1475044909!B97)</f>
        <v>0</v>
      </c>
      <c r="C97">
        <f>MEDIAN(1475008510!C97,1475008929!C97,1475009335!C97,1475009771!C97,1475010207!C97,1475010613!C97,1475011019!C97,1475011426!C97,1475011832!C97,1475012250!C97,1475024923!C97,1475025330!C97,1475025736!C97,1475026142!C97,1475026550!C97,1475026956!C97,1475027390!C97,1475027796!C97,1475028202!C97,1475028608!C97,1475041216!C97,1475041623!C97,1475042042!C97,1475042461!C97,1475042867!C97,1475043273!C97,1475043679!C97,1475044084!C97,1475044504!C97,1475044909!C97)</f>
        <v>0</v>
      </c>
      <c r="D97">
        <f>MEDIAN(1475008510!D97,1475008929!D97,1475009335!D97,1475009771!D97,1475010207!D97,1475010613!D97,1475011019!D97,1475011426!D97,1475011832!D97,1475012250!D97,1475024923!D97,1475025330!D97,1475025736!D97,1475026142!D97,1475026550!D97,1475026956!D97,1475027390!D97,1475027796!D97,1475028202!D97,1475028608!D97,1475041216!D97,1475041623!D97,1475042042!D97,1475042461!D97,1475042867!D97,1475043273!D97,1475043679!D97,1475044084!D97,1475044504!D97,1475044909!D97)</f>
        <v>0</v>
      </c>
      <c r="E97">
        <f>MEDIAN(1475008510!E97,1475008929!E97,1475009335!E97,1475009771!E97,1475010207!E97,1475010613!E97,1475011019!E97,1475011426!E97,1475011832!E97,1475012250!E97,1475024923!E97,1475025330!E97,1475025736!E97,1475026142!E97,1475026550!E97,1475026956!E97,1475027390!E97,1475027796!E97,1475028202!E97,1475028608!E97,1475041216!E97,1475041623!E97,1475042042!E97,1475042461!E97,1475042867!E97,1475043273!E97,1475043679!E97,1475044084!E97,1475044504!E97,1475044909!E97)</f>
        <v>0</v>
      </c>
      <c r="F97">
        <f>MEDIAN(1475008510!F97,1475008929!F97,1475009335!F97,1475009771!F97,1475010207!F97,1475010613!F97,1475011019!F97,1475011426!F97,1475011832!F97,1475012250!F97,1475024923!F97,1475025330!F97,1475025736!F97,1475026142!F97,1475026550!F97,1475026956!F97,1475027390!F97,1475027796!F97,1475028202!F97,1475028608!F97,1475041216!F97,1475041623!F97,1475042042!F97,1475042461!F97,1475042867!F97,1475043273!F97,1475043679!F97,1475044084!F97,1475044504!F97,1475044909!F97)</f>
        <v>0</v>
      </c>
      <c r="G97">
        <f>MEDIAN(1475008510!G97,1475008929!G97,1475009335!G97,1475009771!G97,1475010207!G97,1475010613!G97,1475011019!G97,1475011426!G97,1475011832!G97,1475012250!G97,1475024923!G97,1475025330!G97,1475025736!G97,1475026142!G97,1475026550!G97,1475026956!G97,1475027390!G97,1475027796!G97,1475028202!G97,1475028608!G97,1475041216!G97,1475041623!G97,1475042042!G97,1475042461!G97,1475042867!G97,1475043273!G97,1475043679!G97,1475044084!G97,1475044504!G97,1475044909!G97)</f>
        <v>0</v>
      </c>
      <c r="H97">
        <f>MEDIAN(1475008510!H97,1475008929!H97,1475009335!H97,1475009771!H97,1475010207!H97,1475010613!H97,1475011019!H97,1475011426!H97,1475011832!H97,1475012250!H97,1475024923!H97,1475025330!H97,1475025736!H97,1475026142!H97,1475026550!H97,1475026956!H97,1475027390!H97,1475027796!H97,1475028202!H97,1475028608!H97,1475041216!H97,1475041623!H97,1475042042!H97,1475042461!H97,1475042867!H97,1475043273!H97,1475043679!H97,1475044084!H97,1475044504!H97,1475044909!H97)</f>
        <v>0</v>
      </c>
      <c r="I97">
        <f>MEDIAN(1475008510!I97,1475008929!I97,1475009335!I97,1475009771!I97,1475010207!I97,1475010613!I97,1475011019!I97,1475011426!I97,1475011832!I97,1475012250!I97,1475024923!I97,1475025330!I97,1475025736!I97,1475026142!I97,1475026550!I97,1475026956!I97,1475027390!I97,1475027796!I97,1475028202!I97,1475028608!I97,1475041216!I97,1475041623!I97,1475042042!I97,1475042461!I97,1475042867!I97,1475043273!I97,1475043679!I97,1475044084!I97,1475044504!I97,1475044909!I97)</f>
        <v>0</v>
      </c>
      <c r="J97">
        <f>MEDIAN(1475008510!J97,1475008929!J97,1475009335!J97,1475009771!J97,1475010207!J97,1475010613!J97,1475011019!J97,1475011426!J97,1475011832!J97,1475012250!J97,1475024923!J97,1475025330!J97,1475025736!J97,1475026142!J97,1475026550!J97,1475026956!J97,1475027390!J97,1475027796!J97,1475028202!J97,1475028608!J97,1475041216!J97,1475041623!J97,1475042042!J97,1475042461!J97,1475042867!J97,1475043273!J97,1475043679!J97,1475044084!J97,1475044504!J97,1475044909!J97)</f>
        <v>0</v>
      </c>
      <c r="K97">
        <f>MEDIAN(1475008510!K97,1475008929!K97,1475009335!K97,1475009771!K97,1475010207!K97,1475010613!K97,1475011019!K97,1475011426!K97,1475011832!K97,1475012250!K97,1475024923!K97,1475025330!K97,1475025736!K97,1475026142!K97,1475026550!K97,1475026956!K97,1475027390!K97,1475027796!K97,1475028202!K97,1475028608!K97,1475041216!K97,1475041623!K97,1475042042!K97,1475042461!K97,1475042867!K97,1475043273!K97,1475043679!K97,1475044084!K97,1475044504!K97,1475044909!K97)</f>
        <v>0</v>
      </c>
      <c r="L97">
        <f>MEDIAN(1475008510!L97,1475008929!L97,1475009335!L97,1475009771!L97,1475010207!L97,1475010613!L97,1475011019!L97,1475011426!L97,1475011832!L97,1475012250!L97,1475024923!L97,1475025330!L97,1475025736!L97,1475026142!L97,1475026550!L97,1475026956!L97,1475027390!L97,1475027796!L97,1475028202!L97,1475028608!L97,1475041216!L97,1475041623!L97,1475042042!L97,1475042461!L97,1475042867!L97,1475043273!L97,1475043679!L97,1475044084!L97,1475044504!L97,1475044909!L97)</f>
        <v>0</v>
      </c>
      <c r="M97">
        <f>MEDIAN(1475008510!M97,1475008929!M97,1475009335!M97,1475009771!M97,1475010207!M97,1475010613!M97,1475011019!M97,1475011426!M97,1475011832!M97,1475012250!M97,1475024923!M97,1475025330!M97,1475025736!M97,1475026142!M97,1475026550!M97,1475026956!M97,1475027390!M97,1475027796!M97,1475028202!M97,1475028608!M97,1475041216!M97,1475041623!M97,1475042042!M97,1475042461!M97,1475042867!M97,1475043273!M97,1475043679!M97,1475044084!M97,1475044504!M97,1475044909!M97)</f>
        <v>0</v>
      </c>
      <c r="N97">
        <f>MEDIAN(1475008510!N97,1475008929!N97,1475009335!N97,1475009771!N97,1475010207!N97,1475010613!N97,1475011019!N97,1475011426!N97,1475011832!N97,1475012250!N97,1475024923!N97,1475025330!N97,1475025736!N97,1475026142!N97,1475026550!N97,1475026956!N97,1475027390!N97,1475027796!N97,1475028202!N97,1475028608!N97,1475041216!N97,1475041623!N97,1475042042!N97,1475042461!N97,1475042867!N97,1475043273!N97,1475043679!N97,1475044084!N97,1475044504!N97,1475044909!N97)</f>
        <v>0</v>
      </c>
      <c r="O97">
        <f>MEDIAN(1475008510!O97,1475008929!O97,1475009335!O97,1475009771!O97,1475010207!O97,1475010613!O97,1475011019!O97,1475011426!O97,1475011832!O97,1475012250!O97,1475024923!O97,1475025330!O97,1475025736!O97,1475026142!O97,1475026550!O97,1475026956!O97,1475027390!O97,1475027796!O97,1475028202!O97,1475028608!O97,1475041216!O97,1475041623!O97,1475042042!O97,1475042461!O97,1475042867!O97,1475043273!O97,1475043679!O97,1475044084!O97,1475044504!O97,1475044909!O97)</f>
        <v>0</v>
      </c>
      <c r="P97">
        <f>MEDIAN(1475008510!P97,1475008929!P97,1475009335!P97,1475009771!P97,1475010207!P97,1475010613!P97,1475011019!P97,1475011426!P97,1475011832!P97,1475012250!P97,1475024923!P97,1475025330!P97,1475025736!P97,1475026142!P97,1475026550!P97,1475026956!P97,1475027390!P97,1475027796!P97,1475028202!P97,1475028608!P97,1475041216!P97,1475041623!P97,1475042042!P97,1475042461!P97,1475042867!P97,1475043273!P97,1475043679!P97,1475044084!P97,1475044504!P97,1475044909!P97)</f>
        <v>0</v>
      </c>
      <c r="Q97">
        <f>MEDIAN(1475008510!Q97,1475008929!Q97,1475009335!Q97,1475009771!Q97,1475010207!Q97,1475010613!Q97,1475011019!Q97,1475011426!Q97,1475011832!Q97,1475012250!Q97,1475024923!Q97,1475025330!Q97,1475025736!Q97,1475026142!Q97,1475026550!Q97,1475026956!Q97,1475027390!Q97,1475027796!Q97,1475028202!Q97,1475028608!Q97,1475041216!Q97,1475041623!Q97,1475042042!Q97,1475042461!Q97,1475042867!Q97,1475043273!Q97,1475043679!Q97,1475044084!Q97,1475044504!Q97,1475044909!Q97)</f>
        <v>0</v>
      </c>
      <c r="R97">
        <f>MEDIAN(1475008510!R97,1475008929!R97,1475009335!R97,1475009771!R97,1475010207!R97,1475010613!R97,1475011019!R97,1475011426!R97,1475011832!R97,1475012250!R97,1475024923!R97,1475025330!R97,1475025736!R97,1475026142!R97,1475026550!R97,1475026956!R97,1475027390!R97,1475027796!R97,1475028202!R97,1475028608!R97,1475041216!R97,1475041623!R97,1475042042!R97,1475042461!R97,1475042867!R97,1475043273!R97,1475043679!R97,1475044084!R97,1475044504!R97,1475044909!R97)</f>
        <v>0</v>
      </c>
      <c r="S97">
        <f>MEDIAN(1475008510!S97,1475008929!S97,1475009335!S97,1475009771!S97,1475010207!S97,1475010613!S97,1475011019!S97,1475011426!S97,1475011832!S97,1475012250!S97,1475024923!S97,1475025330!S97,1475025736!S97,1475026142!S97,1475026550!S97,1475026956!S97,1475027390!S97,1475027796!S97,1475028202!S97,1475028608!S97,1475041216!S97,1475041623!S97,1475042042!S97,1475042461!S97,1475042867!S97,1475043273!S97,1475043679!S97,1475044084!S97,1475044504!S97,1475044909!S97)</f>
        <v>0</v>
      </c>
      <c r="T97">
        <f>MEDIAN(1475008510!T97,1475008929!T97,1475009335!T97,1475009771!T97,1475010207!T97,1475010613!T97,1475011019!T97,1475011426!T97,1475011832!T97,1475012250!T97,1475024923!T97,1475025330!T97,1475025736!T97,1475026142!T97,1475026550!T97,1475026956!T97,1475027390!T97,1475027796!T97,1475028202!T97,1475028608!T97,1475041216!T97,1475041623!T97,1475042042!T97,1475042461!T97,1475042867!T97,1475043273!T97,1475043679!T97,1475044084!T97,1475044504!T97,1475044909!T97)</f>
        <v>0</v>
      </c>
      <c r="U97">
        <f>MEDIAN(1475008510!U97,1475008929!U97,1475009335!U97,1475009771!U97,1475010207!U97,1475010613!U97,1475011019!U97,1475011426!U97,1475011832!U97,1475012250!U97,1475024923!U97,1475025330!U97,1475025736!U97,1475026142!U97,1475026550!U97,1475026956!U97,1475027390!U97,1475027796!U97,1475028202!U97,1475028608!U97,1475041216!U97,1475041623!U97,1475042042!U97,1475042461!U97,1475042867!U97,1475043273!U97,1475043679!U97,1475044084!U97,1475044504!U97,1475044909!U97)</f>
        <v>0</v>
      </c>
      <c r="V97">
        <f>MEDIAN(1475008510!V97,1475008929!V97,1475009335!V97,1475009771!V97,1475010207!V97,1475010613!V97,1475011019!V97,1475011426!V97,1475011832!V97,1475012250!V97,1475024923!V97,1475025330!V97,1475025736!V97,1475026142!V97,1475026550!V97,1475026956!V97,1475027390!V97,1475027796!V97,1475028202!V97,1475028608!V97,1475041216!V97,1475041623!V97,1475042042!V97,1475042461!V97,1475042867!V97,1475043273!V97,1475043679!V97,1475044084!V97,1475044504!V97,1475044909!V97)</f>
        <v>0</v>
      </c>
      <c r="W97">
        <f>MEDIAN(1475008510!W97,1475008929!W97,1475009335!W97,1475009771!W97,1475010207!W97,1475010613!W97,1475011019!W97,1475011426!W97,1475011832!W97,1475012250!W97,1475024923!W97,1475025330!W97,1475025736!W97,1475026142!W97,1475026550!W97,1475026956!W97,1475027390!W97,1475027796!W97,1475028202!W97,1475028608!W97,1475041216!W97,1475041623!W97,1475042042!W97,1475042461!W97,1475042867!W97,1475043273!W97,1475043679!W97,1475044084!W97,1475044504!W97,1475044909!W97)</f>
        <v>0</v>
      </c>
    </row>
    <row r="98" spans="1:23">
      <c r="A98">
        <f>MEDIAN(1475008510!A98,1475008929!A98,1475009335!A98,1475009771!A98,1475010207!A98,1475010613!A98,1475011019!A98,1475011426!A98,1475011832!A98,1475012250!A98,1475024923!A98,1475025330!A98,1475025736!A98,1475026142!A98,1475026550!A98,1475026956!A98,1475027390!A98,1475027796!A98,1475028202!A98,1475028608!A98,1475041216!A98,1475041623!A98,1475042042!A98,1475042461!A98,1475042867!A98,1475043273!A98,1475043679!A98,1475044084!A98,1475044504!A98,1475044909!A98)</f>
        <v>0</v>
      </c>
      <c r="B98">
        <f>MEDIAN(1475008510!B98,1475008929!B98,1475009335!B98,1475009771!B98,1475010207!B98,1475010613!B98,1475011019!B98,1475011426!B98,1475011832!B98,1475012250!B98,1475024923!B98,1475025330!B98,1475025736!B98,1475026142!B98,1475026550!B98,1475026956!B98,1475027390!B98,1475027796!B98,1475028202!B98,1475028608!B98,1475041216!B98,1475041623!B98,1475042042!B98,1475042461!B98,1475042867!B98,1475043273!B98,1475043679!B98,1475044084!B98,1475044504!B98,1475044909!B98)</f>
        <v>0</v>
      </c>
      <c r="C98">
        <f>MEDIAN(1475008510!C98,1475008929!C98,1475009335!C98,1475009771!C98,1475010207!C98,1475010613!C98,1475011019!C98,1475011426!C98,1475011832!C98,1475012250!C98,1475024923!C98,1475025330!C98,1475025736!C98,1475026142!C98,1475026550!C98,1475026956!C98,1475027390!C98,1475027796!C98,1475028202!C98,1475028608!C98,1475041216!C98,1475041623!C98,1475042042!C98,1475042461!C98,1475042867!C98,1475043273!C98,1475043679!C98,1475044084!C98,1475044504!C98,1475044909!C98)</f>
        <v>0</v>
      </c>
      <c r="D98">
        <f>MEDIAN(1475008510!D98,1475008929!D98,1475009335!D98,1475009771!D98,1475010207!D98,1475010613!D98,1475011019!D98,1475011426!D98,1475011832!D98,1475012250!D98,1475024923!D98,1475025330!D98,1475025736!D98,1475026142!D98,1475026550!D98,1475026956!D98,1475027390!D98,1475027796!D98,1475028202!D98,1475028608!D98,1475041216!D98,1475041623!D98,1475042042!D98,1475042461!D98,1475042867!D98,1475043273!D98,1475043679!D98,1475044084!D98,1475044504!D98,1475044909!D98)</f>
        <v>0</v>
      </c>
      <c r="E98">
        <f>MEDIAN(1475008510!E98,1475008929!E98,1475009335!E98,1475009771!E98,1475010207!E98,1475010613!E98,1475011019!E98,1475011426!E98,1475011832!E98,1475012250!E98,1475024923!E98,1475025330!E98,1475025736!E98,1475026142!E98,1475026550!E98,1475026956!E98,1475027390!E98,1475027796!E98,1475028202!E98,1475028608!E98,1475041216!E98,1475041623!E98,1475042042!E98,1475042461!E98,1475042867!E98,1475043273!E98,1475043679!E98,1475044084!E98,1475044504!E98,1475044909!E98)</f>
        <v>0</v>
      </c>
      <c r="F98">
        <f>MEDIAN(1475008510!F98,1475008929!F98,1475009335!F98,1475009771!F98,1475010207!F98,1475010613!F98,1475011019!F98,1475011426!F98,1475011832!F98,1475012250!F98,1475024923!F98,1475025330!F98,1475025736!F98,1475026142!F98,1475026550!F98,1475026956!F98,1475027390!F98,1475027796!F98,1475028202!F98,1475028608!F98,1475041216!F98,1475041623!F98,1475042042!F98,1475042461!F98,1475042867!F98,1475043273!F98,1475043679!F98,1475044084!F98,1475044504!F98,1475044909!F98)</f>
        <v>0</v>
      </c>
      <c r="G98">
        <f>MEDIAN(1475008510!G98,1475008929!G98,1475009335!G98,1475009771!G98,1475010207!G98,1475010613!G98,1475011019!G98,1475011426!G98,1475011832!G98,1475012250!G98,1475024923!G98,1475025330!G98,1475025736!G98,1475026142!G98,1475026550!G98,1475026956!G98,1475027390!G98,1475027796!G98,1475028202!G98,1475028608!G98,1475041216!G98,1475041623!G98,1475042042!G98,1475042461!G98,1475042867!G98,1475043273!G98,1475043679!G98,1475044084!G98,1475044504!G98,1475044909!G98)</f>
        <v>0</v>
      </c>
      <c r="H98">
        <f>MEDIAN(1475008510!H98,1475008929!H98,1475009335!H98,1475009771!H98,1475010207!H98,1475010613!H98,1475011019!H98,1475011426!H98,1475011832!H98,1475012250!H98,1475024923!H98,1475025330!H98,1475025736!H98,1475026142!H98,1475026550!H98,1475026956!H98,1475027390!H98,1475027796!H98,1475028202!H98,1475028608!H98,1475041216!H98,1475041623!H98,1475042042!H98,1475042461!H98,1475042867!H98,1475043273!H98,1475043679!H98,1475044084!H98,1475044504!H98,1475044909!H98)</f>
        <v>0</v>
      </c>
      <c r="I98">
        <f>MEDIAN(1475008510!I98,1475008929!I98,1475009335!I98,1475009771!I98,1475010207!I98,1475010613!I98,1475011019!I98,1475011426!I98,1475011832!I98,1475012250!I98,1475024923!I98,1475025330!I98,1475025736!I98,1475026142!I98,1475026550!I98,1475026956!I98,1475027390!I98,1475027796!I98,1475028202!I98,1475028608!I98,1475041216!I98,1475041623!I98,1475042042!I98,1475042461!I98,1475042867!I98,1475043273!I98,1475043679!I98,1475044084!I98,1475044504!I98,1475044909!I98)</f>
        <v>0</v>
      </c>
      <c r="J98">
        <f>MEDIAN(1475008510!J98,1475008929!J98,1475009335!J98,1475009771!J98,1475010207!J98,1475010613!J98,1475011019!J98,1475011426!J98,1475011832!J98,1475012250!J98,1475024923!J98,1475025330!J98,1475025736!J98,1475026142!J98,1475026550!J98,1475026956!J98,1475027390!J98,1475027796!J98,1475028202!J98,1475028608!J98,1475041216!J98,1475041623!J98,1475042042!J98,1475042461!J98,1475042867!J98,1475043273!J98,1475043679!J98,1475044084!J98,1475044504!J98,1475044909!J98)</f>
        <v>0</v>
      </c>
      <c r="K98">
        <f>MEDIAN(1475008510!K98,1475008929!K98,1475009335!K98,1475009771!K98,1475010207!K98,1475010613!K98,1475011019!K98,1475011426!K98,1475011832!K98,1475012250!K98,1475024923!K98,1475025330!K98,1475025736!K98,1475026142!K98,1475026550!K98,1475026956!K98,1475027390!K98,1475027796!K98,1475028202!K98,1475028608!K98,1475041216!K98,1475041623!K98,1475042042!K98,1475042461!K98,1475042867!K98,1475043273!K98,1475043679!K98,1475044084!K98,1475044504!K98,1475044909!K98)</f>
        <v>0</v>
      </c>
      <c r="L98">
        <f>MEDIAN(1475008510!L98,1475008929!L98,1475009335!L98,1475009771!L98,1475010207!L98,1475010613!L98,1475011019!L98,1475011426!L98,1475011832!L98,1475012250!L98,1475024923!L98,1475025330!L98,1475025736!L98,1475026142!L98,1475026550!L98,1475026956!L98,1475027390!L98,1475027796!L98,1475028202!L98,1475028608!L98,1475041216!L98,1475041623!L98,1475042042!L98,1475042461!L98,1475042867!L98,1475043273!L98,1475043679!L98,1475044084!L98,1475044504!L98,1475044909!L98)</f>
        <v>0</v>
      </c>
      <c r="M98">
        <f>MEDIAN(1475008510!M98,1475008929!M98,1475009335!M98,1475009771!M98,1475010207!M98,1475010613!M98,1475011019!M98,1475011426!M98,1475011832!M98,1475012250!M98,1475024923!M98,1475025330!M98,1475025736!M98,1475026142!M98,1475026550!M98,1475026956!M98,1475027390!M98,1475027796!M98,1475028202!M98,1475028608!M98,1475041216!M98,1475041623!M98,1475042042!M98,1475042461!M98,1475042867!M98,1475043273!M98,1475043679!M98,1475044084!M98,1475044504!M98,1475044909!M98)</f>
        <v>0</v>
      </c>
      <c r="N98">
        <f>MEDIAN(1475008510!N98,1475008929!N98,1475009335!N98,1475009771!N98,1475010207!N98,1475010613!N98,1475011019!N98,1475011426!N98,1475011832!N98,1475012250!N98,1475024923!N98,1475025330!N98,1475025736!N98,1475026142!N98,1475026550!N98,1475026956!N98,1475027390!N98,1475027796!N98,1475028202!N98,1475028608!N98,1475041216!N98,1475041623!N98,1475042042!N98,1475042461!N98,1475042867!N98,1475043273!N98,1475043679!N98,1475044084!N98,1475044504!N98,1475044909!N98)</f>
        <v>0</v>
      </c>
      <c r="O98">
        <f>MEDIAN(1475008510!O98,1475008929!O98,1475009335!O98,1475009771!O98,1475010207!O98,1475010613!O98,1475011019!O98,1475011426!O98,1475011832!O98,1475012250!O98,1475024923!O98,1475025330!O98,1475025736!O98,1475026142!O98,1475026550!O98,1475026956!O98,1475027390!O98,1475027796!O98,1475028202!O98,1475028608!O98,1475041216!O98,1475041623!O98,1475042042!O98,1475042461!O98,1475042867!O98,1475043273!O98,1475043679!O98,1475044084!O98,1475044504!O98,1475044909!O98)</f>
        <v>0</v>
      </c>
      <c r="P98">
        <f>MEDIAN(1475008510!P98,1475008929!P98,1475009335!P98,1475009771!P98,1475010207!P98,1475010613!P98,1475011019!P98,1475011426!P98,1475011832!P98,1475012250!P98,1475024923!P98,1475025330!P98,1475025736!P98,1475026142!P98,1475026550!P98,1475026956!P98,1475027390!P98,1475027796!P98,1475028202!P98,1475028608!P98,1475041216!P98,1475041623!P98,1475042042!P98,1475042461!P98,1475042867!P98,1475043273!P98,1475043679!P98,1475044084!P98,1475044504!P98,1475044909!P98)</f>
        <v>0</v>
      </c>
      <c r="Q98">
        <f>MEDIAN(1475008510!Q98,1475008929!Q98,1475009335!Q98,1475009771!Q98,1475010207!Q98,1475010613!Q98,1475011019!Q98,1475011426!Q98,1475011832!Q98,1475012250!Q98,1475024923!Q98,1475025330!Q98,1475025736!Q98,1475026142!Q98,1475026550!Q98,1475026956!Q98,1475027390!Q98,1475027796!Q98,1475028202!Q98,1475028608!Q98,1475041216!Q98,1475041623!Q98,1475042042!Q98,1475042461!Q98,1475042867!Q98,1475043273!Q98,1475043679!Q98,1475044084!Q98,1475044504!Q98,1475044909!Q98)</f>
        <v>0</v>
      </c>
      <c r="R98">
        <f>MEDIAN(1475008510!R98,1475008929!R98,1475009335!R98,1475009771!R98,1475010207!R98,1475010613!R98,1475011019!R98,1475011426!R98,1475011832!R98,1475012250!R98,1475024923!R98,1475025330!R98,1475025736!R98,1475026142!R98,1475026550!R98,1475026956!R98,1475027390!R98,1475027796!R98,1475028202!R98,1475028608!R98,1475041216!R98,1475041623!R98,1475042042!R98,1475042461!R98,1475042867!R98,1475043273!R98,1475043679!R98,1475044084!R98,1475044504!R98,1475044909!R98)</f>
        <v>0</v>
      </c>
      <c r="S98">
        <f>MEDIAN(1475008510!S98,1475008929!S98,1475009335!S98,1475009771!S98,1475010207!S98,1475010613!S98,1475011019!S98,1475011426!S98,1475011832!S98,1475012250!S98,1475024923!S98,1475025330!S98,1475025736!S98,1475026142!S98,1475026550!S98,1475026956!S98,1475027390!S98,1475027796!S98,1475028202!S98,1475028608!S98,1475041216!S98,1475041623!S98,1475042042!S98,1475042461!S98,1475042867!S98,1475043273!S98,1475043679!S98,1475044084!S98,1475044504!S98,1475044909!S98)</f>
        <v>0</v>
      </c>
      <c r="T98">
        <f>MEDIAN(1475008510!T98,1475008929!T98,1475009335!T98,1475009771!T98,1475010207!T98,1475010613!T98,1475011019!T98,1475011426!T98,1475011832!T98,1475012250!T98,1475024923!T98,1475025330!T98,1475025736!T98,1475026142!T98,1475026550!T98,1475026956!T98,1475027390!T98,1475027796!T98,1475028202!T98,1475028608!T98,1475041216!T98,1475041623!T98,1475042042!T98,1475042461!T98,1475042867!T98,1475043273!T98,1475043679!T98,1475044084!T98,1475044504!T98,1475044909!T98)</f>
        <v>0</v>
      </c>
      <c r="U98">
        <f>MEDIAN(1475008510!U98,1475008929!U98,1475009335!U98,1475009771!U98,1475010207!U98,1475010613!U98,1475011019!U98,1475011426!U98,1475011832!U98,1475012250!U98,1475024923!U98,1475025330!U98,1475025736!U98,1475026142!U98,1475026550!U98,1475026956!U98,1475027390!U98,1475027796!U98,1475028202!U98,1475028608!U98,1475041216!U98,1475041623!U98,1475042042!U98,1475042461!U98,1475042867!U98,1475043273!U98,1475043679!U98,1475044084!U98,1475044504!U98,1475044909!U98)</f>
        <v>0</v>
      </c>
      <c r="V98">
        <f>MEDIAN(1475008510!V98,1475008929!V98,1475009335!V98,1475009771!V98,1475010207!V98,1475010613!V98,1475011019!V98,1475011426!V98,1475011832!V98,1475012250!V98,1475024923!V98,1475025330!V98,1475025736!V98,1475026142!V98,1475026550!V98,1475026956!V98,1475027390!V98,1475027796!V98,1475028202!V98,1475028608!V98,1475041216!V98,1475041623!V98,1475042042!V98,1475042461!V98,1475042867!V98,1475043273!V98,1475043679!V98,1475044084!V98,1475044504!V98,1475044909!V98)</f>
        <v>0</v>
      </c>
      <c r="W98">
        <f>MEDIAN(1475008510!W98,1475008929!W98,1475009335!W98,1475009771!W98,1475010207!W98,1475010613!W98,1475011019!W98,1475011426!W98,1475011832!W98,1475012250!W98,1475024923!W98,1475025330!W98,1475025736!W98,1475026142!W98,1475026550!W98,1475026956!W98,1475027390!W98,1475027796!W98,1475028202!W98,1475028608!W98,1475041216!W98,1475041623!W98,1475042042!W98,1475042461!W98,1475042867!W98,1475043273!W98,1475043679!W98,1475044084!W98,1475044504!W98,1475044909!W98)</f>
        <v>0</v>
      </c>
    </row>
    <row r="99" spans="1:23">
      <c r="A99">
        <f>MEDIAN(1475008510!A99,1475008929!A99,1475009335!A99,1475009771!A99,1475010207!A99,1475010613!A99,1475011019!A99,1475011426!A99,1475011832!A99,1475012250!A99,1475024923!A99,1475025330!A99,1475025736!A99,1475026142!A99,1475026550!A99,1475026956!A99,1475027390!A99,1475027796!A99,1475028202!A99,1475028608!A99,1475041216!A99,1475041623!A99,1475042042!A99,1475042461!A99,1475042867!A99,1475043273!A99,1475043679!A99,1475044084!A99,1475044504!A99,1475044909!A99)</f>
        <v>0</v>
      </c>
      <c r="B99">
        <f>MEDIAN(1475008510!B99,1475008929!B99,1475009335!B99,1475009771!B99,1475010207!B99,1475010613!B99,1475011019!B99,1475011426!B99,1475011832!B99,1475012250!B99,1475024923!B99,1475025330!B99,1475025736!B99,1475026142!B99,1475026550!B99,1475026956!B99,1475027390!B99,1475027796!B99,1475028202!B99,1475028608!B99,1475041216!B99,1475041623!B99,1475042042!B99,1475042461!B99,1475042867!B99,1475043273!B99,1475043679!B99,1475044084!B99,1475044504!B99,1475044909!B99)</f>
        <v>0</v>
      </c>
      <c r="C99">
        <f>MEDIAN(1475008510!C99,1475008929!C99,1475009335!C99,1475009771!C99,1475010207!C99,1475010613!C99,1475011019!C99,1475011426!C99,1475011832!C99,1475012250!C99,1475024923!C99,1475025330!C99,1475025736!C99,1475026142!C99,1475026550!C99,1475026956!C99,1475027390!C99,1475027796!C99,1475028202!C99,1475028608!C99,1475041216!C99,1475041623!C99,1475042042!C99,1475042461!C99,1475042867!C99,1475043273!C99,1475043679!C99,1475044084!C99,1475044504!C99,1475044909!C99)</f>
        <v>0</v>
      </c>
      <c r="D99">
        <f>MEDIAN(1475008510!D99,1475008929!D99,1475009335!D99,1475009771!D99,1475010207!D99,1475010613!D99,1475011019!D99,1475011426!D99,1475011832!D99,1475012250!D99,1475024923!D99,1475025330!D99,1475025736!D99,1475026142!D99,1475026550!D99,1475026956!D99,1475027390!D99,1475027796!D99,1475028202!D99,1475028608!D99,1475041216!D99,1475041623!D99,1475042042!D99,1475042461!D99,1475042867!D99,1475043273!D99,1475043679!D99,1475044084!D99,1475044504!D99,1475044909!D99)</f>
        <v>0</v>
      </c>
      <c r="E99">
        <f>MEDIAN(1475008510!E99,1475008929!E99,1475009335!E99,1475009771!E99,1475010207!E99,1475010613!E99,1475011019!E99,1475011426!E99,1475011832!E99,1475012250!E99,1475024923!E99,1475025330!E99,1475025736!E99,1475026142!E99,1475026550!E99,1475026956!E99,1475027390!E99,1475027796!E99,1475028202!E99,1475028608!E99,1475041216!E99,1475041623!E99,1475042042!E99,1475042461!E99,1475042867!E99,1475043273!E99,1475043679!E99,1475044084!E99,1475044504!E99,1475044909!E99)</f>
        <v>0</v>
      </c>
      <c r="F99">
        <f>MEDIAN(1475008510!F99,1475008929!F99,1475009335!F99,1475009771!F99,1475010207!F99,1475010613!F99,1475011019!F99,1475011426!F99,1475011832!F99,1475012250!F99,1475024923!F99,1475025330!F99,1475025736!F99,1475026142!F99,1475026550!F99,1475026956!F99,1475027390!F99,1475027796!F99,1475028202!F99,1475028608!F99,1475041216!F99,1475041623!F99,1475042042!F99,1475042461!F99,1475042867!F99,1475043273!F99,1475043679!F99,1475044084!F99,1475044504!F99,1475044909!F99)</f>
        <v>0</v>
      </c>
      <c r="G99">
        <f>MEDIAN(1475008510!G99,1475008929!G99,1475009335!G99,1475009771!G99,1475010207!G99,1475010613!G99,1475011019!G99,1475011426!G99,1475011832!G99,1475012250!G99,1475024923!G99,1475025330!G99,1475025736!G99,1475026142!G99,1475026550!G99,1475026956!G99,1475027390!G99,1475027796!G99,1475028202!G99,1475028608!G99,1475041216!G99,1475041623!G99,1475042042!G99,1475042461!G99,1475042867!G99,1475043273!G99,1475043679!G99,1475044084!G99,1475044504!G99,1475044909!G99)</f>
        <v>0</v>
      </c>
      <c r="H99">
        <f>MEDIAN(1475008510!H99,1475008929!H99,1475009335!H99,1475009771!H99,1475010207!H99,1475010613!H99,1475011019!H99,1475011426!H99,1475011832!H99,1475012250!H99,1475024923!H99,1475025330!H99,1475025736!H99,1475026142!H99,1475026550!H99,1475026956!H99,1475027390!H99,1475027796!H99,1475028202!H99,1475028608!H99,1475041216!H99,1475041623!H99,1475042042!H99,1475042461!H99,1475042867!H99,1475043273!H99,1475043679!H99,1475044084!H99,1475044504!H99,1475044909!H99)</f>
        <v>0</v>
      </c>
      <c r="I99">
        <f>MEDIAN(1475008510!I99,1475008929!I99,1475009335!I99,1475009771!I99,1475010207!I99,1475010613!I99,1475011019!I99,1475011426!I99,1475011832!I99,1475012250!I99,1475024923!I99,1475025330!I99,1475025736!I99,1475026142!I99,1475026550!I99,1475026956!I99,1475027390!I99,1475027796!I99,1475028202!I99,1475028608!I99,1475041216!I99,1475041623!I99,1475042042!I99,1475042461!I99,1475042867!I99,1475043273!I99,1475043679!I99,1475044084!I99,1475044504!I99,1475044909!I99)</f>
        <v>0</v>
      </c>
      <c r="J99">
        <f>MEDIAN(1475008510!J99,1475008929!J99,1475009335!J99,1475009771!J99,1475010207!J99,1475010613!J99,1475011019!J99,1475011426!J99,1475011832!J99,1475012250!J99,1475024923!J99,1475025330!J99,1475025736!J99,1475026142!J99,1475026550!J99,1475026956!J99,1475027390!J99,1475027796!J99,1475028202!J99,1475028608!J99,1475041216!J99,1475041623!J99,1475042042!J99,1475042461!J99,1475042867!J99,1475043273!J99,1475043679!J99,1475044084!J99,1475044504!J99,1475044909!J99)</f>
        <v>0</v>
      </c>
      <c r="K99">
        <f>MEDIAN(1475008510!K99,1475008929!K99,1475009335!K99,1475009771!K99,1475010207!K99,1475010613!K99,1475011019!K99,1475011426!K99,1475011832!K99,1475012250!K99,1475024923!K99,1475025330!K99,1475025736!K99,1475026142!K99,1475026550!K99,1475026956!K99,1475027390!K99,1475027796!K99,1475028202!K99,1475028608!K99,1475041216!K99,1475041623!K99,1475042042!K99,1475042461!K99,1475042867!K99,1475043273!K99,1475043679!K99,1475044084!K99,1475044504!K99,1475044909!K99)</f>
        <v>0</v>
      </c>
      <c r="L99">
        <f>MEDIAN(1475008510!L99,1475008929!L99,1475009335!L99,1475009771!L99,1475010207!L99,1475010613!L99,1475011019!L99,1475011426!L99,1475011832!L99,1475012250!L99,1475024923!L99,1475025330!L99,1475025736!L99,1475026142!L99,1475026550!L99,1475026956!L99,1475027390!L99,1475027796!L99,1475028202!L99,1475028608!L99,1475041216!L99,1475041623!L99,1475042042!L99,1475042461!L99,1475042867!L99,1475043273!L99,1475043679!L99,1475044084!L99,1475044504!L99,1475044909!L99)</f>
        <v>0</v>
      </c>
      <c r="M99">
        <f>MEDIAN(1475008510!M99,1475008929!M99,1475009335!M99,1475009771!M99,1475010207!M99,1475010613!M99,1475011019!M99,1475011426!M99,1475011832!M99,1475012250!M99,1475024923!M99,1475025330!M99,1475025736!M99,1475026142!M99,1475026550!M99,1475026956!M99,1475027390!M99,1475027796!M99,1475028202!M99,1475028608!M99,1475041216!M99,1475041623!M99,1475042042!M99,1475042461!M99,1475042867!M99,1475043273!M99,1475043679!M99,1475044084!M99,1475044504!M99,1475044909!M99)</f>
        <v>0</v>
      </c>
      <c r="N99">
        <f>MEDIAN(1475008510!N99,1475008929!N99,1475009335!N99,1475009771!N99,1475010207!N99,1475010613!N99,1475011019!N99,1475011426!N99,1475011832!N99,1475012250!N99,1475024923!N99,1475025330!N99,1475025736!N99,1475026142!N99,1475026550!N99,1475026956!N99,1475027390!N99,1475027796!N99,1475028202!N99,1475028608!N99,1475041216!N99,1475041623!N99,1475042042!N99,1475042461!N99,1475042867!N99,1475043273!N99,1475043679!N99,1475044084!N99,1475044504!N99,1475044909!N99)</f>
        <v>0</v>
      </c>
      <c r="O99">
        <f>MEDIAN(1475008510!O99,1475008929!O99,1475009335!O99,1475009771!O99,1475010207!O99,1475010613!O99,1475011019!O99,1475011426!O99,1475011832!O99,1475012250!O99,1475024923!O99,1475025330!O99,1475025736!O99,1475026142!O99,1475026550!O99,1475026956!O99,1475027390!O99,1475027796!O99,1475028202!O99,1475028608!O99,1475041216!O99,1475041623!O99,1475042042!O99,1475042461!O99,1475042867!O99,1475043273!O99,1475043679!O99,1475044084!O99,1475044504!O99,1475044909!O99)</f>
        <v>0</v>
      </c>
      <c r="P99">
        <f>MEDIAN(1475008510!P99,1475008929!P99,1475009335!P99,1475009771!P99,1475010207!P99,1475010613!P99,1475011019!P99,1475011426!P99,1475011832!P99,1475012250!P99,1475024923!P99,1475025330!P99,1475025736!P99,1475026142!P99,1475026550!P99,1475026956!P99,1475027390!P99,1475027796!P99,1475028202!P99,1475028608!P99,1475041216!P99,1475041623!P99,1475042042!P99,1475042461!P99,1475042867!P99,1475043273!P99,1475043679!P99,1475044084!P99,1475044504!P99,1475044909!P99)</f>
        <v>0</v>
      </c>
      <c r="Q99">
        <f>MEDIAN(1475008510!Q99,1475008929!Q99,1475009335!Q99,1475009771!Q99,1475010207!Q99,1475010613!Q99,1475011019!Q99,1475011426!Q99,1475011832!Q99,1475012250!Q99,1475024923!Q99,1475025330!Q99,1475025736!Q99,1475026142!Q99,1475026550!Q99,1475026956!Q99,1475027390!Q99,1475027796!Q99,1475028202!Q99,1475028608!Q99,1475041216!Q99,1475041623!Q99,1475042042!Q99,1475042461!Q99,1475042867!Q99,1475043273!Q99,1475043679!Q99,1475044084!Q99,1475044504!Q99,1475044909!Q99)</f>
        <v>0</v>
      </c>
      <c r="R99">
        <f>MEDIAN(1475008510!R99,1475008929!R99,1475009335!R99,1475009771!R99,1475010207!R99,1475010613!R99,1475011019!R99,1475011426!R99,1475011832!R99,1475012250!R99,1475024923!R99,1475025330!R99,1475025736!R99,1475026142!R99,1475026550!R99,1475026956!R99,1475027390!R99,1475027796!R99,1475028202!R99,1475028608!R99,1475041216!R99,1475041623!R99,1475042042!R99,1475042461!R99,1475042867!R99,1475043273!R99,1475043679!R99,1475044084!R99,1475044504!R99,1475044909!R99)</f>
        <v>0</v>
      </c>
      <c r="S99">
        <f>MEDIAN(1475008510!S99,1475008929!S99,1475009335!S99,1475009771!S99,1475010207!S99,1475010613!S99,1475011019!S99,1475011426!S99,1475011832!S99,1475012250!S99,1475024923!S99,1475025330!S99,1475025736!S99,1475026142!S99,1475026550!S99,1475026956!S99,1475027390!S99,1475027796!S99,1475028202!S99,1475028608!S99,1475041216!S99,1475041623!S99,1475042042!S99,1475042461!S99,1475042867!S99,1475043273!S99,1475043679!S99,1475044084!S99,1475044504!S99,1475044909!S99)</f>
        <v>0</v>
      </c>
      <c r="T99">
        <f>MEDIAN(1475008510!T99,1475008929!T99,1475009335!T99,1475009771!T99,1475010207!T99,1475010613!T99,1475011019!T99,1475011426!T99,1475011832!T99,1475012250!T99,1475024923!T99,1475025330!T99,1475025736!T99,1475026142!T99,1475026550!T99,1475026956!T99,1475027390!T99,1475027796!T99,1475028202!T99,1475028608!T99,1475041216!T99,1475041623!T99,1475042042!T99,1475042461!T99,1475042867!T99,1475043273!T99,1475043679!T99,1475044084!T99,1475044504!T99,1475044909!T99)</f>
        <v>0</v>
      </c>
      <c r="U99">
        <f>MEDIAN(1475008510!U99,1475008929!U99,1475009335!U99,1475009771!U99,1475010207!U99,1475010613!U99,1475011019!U99,1475011426!U99,1475011832!U99,1475012250!U99,1475024923!U99,1475025330!U99,1475025736!U99,1475026142!U99,1475026550!U99,1475026956!U99,1475027390!U99,1475027796!U99,1475028202!U99,1475028608!U99,1475041216!U99,1475041623!U99,1475042042!U99,1475042461!U99,1475042867!U99,1475043273!U99,1475043679!U99,1475044084!U99,1475044504!U99,1475044909!U99)</f>
        <v>0</v>
      </c>
      <c r="V99">
        <f>MEDIAN(1475008510!V99,1475008929!V99,1475009335!V99,1475009771!V99,1475010207!V99,1475010613!V99,1475011019!V99,1475011426!V99,1475011832!V99,1475012250!V99,1475024923!V99,1475025330!V99,1475025736!V99,1475026142!V99,1475026550!V99,1475026956!V99,1475027390!V99,1475027796!V99,1475028202!V99,1475028608!V99,1475041216!V99,1475041623!V99,1475042042!V99,1475042461!V99,1475042867!V99,1475043273!V99,1475043679!V99,1475044084!V99,1475044504!V99,1475044909!V99)</f>
        <v>0</v>
      </c>
      <c r="W99">
        <f>MEDIAN(1475008510!W99,1475008929!W99,1475009335!W99,1475009771!W99,1475010207!W99,1475010613!W99,1475011019!W99,1475011426!W99,1475011832!W99,1475012250!W99,1475024923!W99,1475025330!W99,1475025736!W99,1475026142!W99,1475026550!W99,1475026956!W99,1475027390!W99,1475027796!W99,1475028202!W99,1475028608!W99,1475041216!W99,1475041623!W99,1475042042!W99,1475042461!W99,1475042867!W99,1475043273!W99,1475043679!W99,1475044084!W99,1475044504!W99,1475044909!W99)</f>
        <v>0</v>
      </c>
    </row>
    <row r="100" spans="1:23">
      <c r="A100">
        <f>MEDIAN(1475008510!A100,1475008929!A100,1475009335!A100,1475009771!A100,1475010207!A100,1475010613!A100,1475011019!A100,1475011426!A100,1475011832!A100,1475012250!A100,1475024923!A100,1475025330!A100,1475025736!A100,1475026142!A100,1475026550!A100,1475026956!A100,1475027390!A100,1475027796!A100,1475028202!A100,1475028608!A100,1475041216!A100,1475041623!A100,1475042042!A100,1475042461!A100,1475042867!A100,1475043273!A100,1475043679!A100,1475044084!A100,1475044504!A100,1475044909!A100)</f>
        <v>0</v>
      </c>
      <c r="B100">
        <f>MEDIAN(1475008510!B100,1475008929!B100,1475009335!B100,1475009771!B100,1475010207!B100,1475010613!B100,1475011019!B100,1475011426!B100,1475011832!B100,1475012250!B100,1475024923!B100,1475025330!B100,1475025736!B100,1475026142!B100,1475026550!B100,1475026956!B100,1475027390!B100,1475027796!B100,1475028202!B100,1475028608!B100,1475041216!B100,1475041623!B100,1475042042!B100,1475042461!B100,1475042867!B100,1475043273!B100,1475043679!B100,1475044084!B100,1475044504!B100,1475044909!B100)</f>
        <v>0</v>
      </c>
      <c r="C100">
        <f>MEDIAN(1475008510!C100,1475008929!C100,1475009335!C100,1475009771!C100,1475010207!C100,1475010613!C100,1475011019!C100,1475011426!C100,1475011832!C100,1475012250!C100,1475024923!C100,1475025330!C100,1475025736!C100,1475026142!C100,1475026550!C100,1475026956!C100,1475027390!C100,1475027796!C100,1475028202!C100,1475028608!C100,1475041216!C100,1475041623!C100,1475042042!C100,1475042461!C100,1475042867!C100,1475043273!C100,1475043679!C100,1475044084!C100,1475044504!C100,1475044909!C100)</f>
        <v>0</v>
      </c>
      <c r="D100">
        <f>MEDIAN(1475008510!D100,1475008929!D100,1475009335!D100,1475009771!D100,1475010207!D100,1475010613!D100,1475011019!D100,1475011426!D100,1475011832!D100,1475012250!D100,1475024923!D100,1475025330!D100,1475025736!D100,1475026142!D100,1475026550!D100,1475026956!D100,1475027390!D100,1475027796!D100,1475028202!D100,1475028608!D100,1475041216!D100,1475041623!D100,1475042042!D100,1475042461!D100,1475042867!D100,1475043273!D100,1475043679!D100,1475044084!D100,1475044504!D100,1475044909!D100)</f>
        <v>0</v>
      </c>
      <c r="E100">
        <f>MEDIAN(1475008510!E100,1475008929!E100,1475009335!E100,1475009771!E100,1475010207!E100,1475010613!E100,1475011019!E100,1475011426!E100,1475011832!E100,1475012250!E100,1475024923!E100,1475025330!E100,1475025736!E100,1475026142!E100,1475026550!E100,1475026956!E100,1475027390!E100,1475027796!E100,1475028202!E100,1475028608!E100,1475041216!E100,1475041623!E100,1475042042!E100,1475042461!E100,1475042867!E100,1475043273!E100,1475043679!E100,1475044084!E100,1475044504!E100,1475044909!E100)</f>
        <v>0</v>
      </c>
      <c r="F100">
        <f>MEDIAN(1475008510!F100,1475008929!F100,1475009335!F100,1475009771!F100,1475010207!F100,1475010613!F100,1475011019!F100,1475011426!F100,1475011832!F100,1475012250!F100,1475024923!F100,1475025330!F100,1475025736!F100,1475026142!F100,1475026550!F100,1475026956!F100,1475027390!F100,1475027796!F100,1475028202!F100,1475028608!F100,1475041216!F100,1475041623!F100,1475042042!F100,1475042461!F100,1475042867!F100,1475043273!F100,1475043679!F100,1475044084!F100,1475044504!F100,1475044909!F100)</f>
        <v>0</v>
      </c>
      <c r="G100">
        <f>MEDIAN(1475008510!G100,1475008929!G100,1475009335!G100,1475009771!G100,1475010207!G100,1475010613!G100,1475011019!G100,1475011426!G100,1475011832!G100,1475012250!G100,1475024923!G100,1475025330!G100,1475025736!G100,1475026142!G100,1475026550!G100,1475026956!G100,1475027390!G100,1475027796!G100,1475028202!G100,1475028608!G100,1475041216!G100,1475041623!G100,1475042042!G100,1475042461!G100,1475042867!G100,1475043273!G100,1475043679!G100,1475044084!G100,1475044504!G100,1475044909!G100)</f>
        <v>0</v>
      </c>
      <c r="H100">
        <f>MEDIAN(1475008510!H100,1475008929!H100,1475009335!H100,1475009771!H100,1475010207!H100,1475010613!H100,1475011019!H100,1475011426!H100,1475011832!H100,1475012250!H100,1475024923!H100,1475025330!H100,1475025736!H100,1475026142!H100,1475026550!H100,1475026956!H100,1475027390!H100,1475027796!H100,1475028202!H100,1475028608!H100,1475041216!H100,1475041623!H100,1475042042!H100,1475042461!H100,1475042867!H100,1475043273!H100,1475043679!H100,1475044084!H100,1475044504!H100,1475044909!H100)</f>
        <v>0</v>
      </c>
      <c r="I100">
        <f>MEDIAN(1475008510!I100,1475008929!I100,1475009335!I100,1475009771!I100,1475010207!I100,1475010613!I100,1475011019!I100,1475011426!I100,1475011832!I100,1475012250!I100,1475024923!I100,1475025330!I100,1475025736!I100,1475026142!I100,1475026550!I100,1475026956!I100,1475027390!I100,1475027796!I100,1475028202!I100,1475028608!I100,1475041216!I100,1475041623!I100,1475042042!I100,1475042461!I100,1475042867!I100,1475043273!I100,1475043679!I100,1475044084!I100,1475044504!I100,1475044909!I100)</f>
        <v>0</v>
      </c>
      <c r="J100">
        <f>MEDIAN(1475008510!J100,1475008929!J100,1475009335!J100,1475009771!J100,1475010207!J100,1475010613!J100,1475011019!J100,1475011426!J100,1475011832!J100,1475012250!J100,1475024923!J100,1475025330!J100,1475025736!J100,1475026142!J100,1475026550!J100,1475026956!J100,1475027390!J100,1475027796!J100,1475028202!J100,1475028608!J100,1475041216!J100,1475041623!J100,1475042042!J100,1475042461!J100,1475042867!J100,1475043273!J100,1475043679!J100,1475044084!J100,1475044504!J100,1475044909!J100)</f>
        <v>0</v>
      </c>
      <c r="K100">
        <f>MEDIAN(1475008510!K100,1475008929!K100,1475009335!K100,1475009771!K100,1475010207!K100,1475010613!K100,1475011019!K100,1475011426!K100,1475011832!K100,1475012250!K100,1475024923!K100,1475025330!K100,1475025736!K100,1475026142!K100,1475026550!K100,1475026956!K100,1475027390!K100,1475027796!K100,1475028202!K100,1475028608!K100,1475041216!K100,1475041623!K100,1475042042!K100,1475042461!K100,1475042867!K100,1475043273!K100,1475043679!K100,1475044084!K100,1475044504!K100,1475044909!K100)</f>
        <v>0</v>
      </c>
      <c r="L100">
        <f>MEDIAN(1475008510!L100,1475008929!L100,1475009335!L100,1475009771!L100,1475010207!L100,1475010613!L100,1475011019!L100,1475011426!L100,1475011832!L100,1475012250!L100,1475024923!L100,1475025330!L100,1475025736!L100,1475026142!L100,1475026550!L100,1475026956!L100,1475027390!L100,1475027796!L100,1475028202!L100,1475028608!L100,1475041216!L100,1475041623!L100,1475042042!L100,1475042461!L100,1475042867!L100,1475043273!L100,1475043679!L100,1475044084!L100,1475044504!L100,1475044909!L100)</f>
        <v>0</v>
      </c>
      <c r="M100">
        <f>MEDIAN(1475008510!M100,1475008929!M100,1475009335!M100,1475009771!M100,1475010207!M100,1475010613!M100,1475011019!M100,1475011426!M100,1475011832!M100,1475012250!M100,1475024923!M100,1475025330!M100,1475025736!M100,1475026142!M100,1475026550!M100,1475026956!M100,1475027390!M100,1475027796!M100,1475028202!M100,1475028608!M100,1475041216!M100,1475041623!M100,1475042042!M100,1475042461!M100,1475042867!M100,1475043273!M100,1475043679!M100,1475044084!M100,1475044504!M100,1475044909!M100)</f>
        <v>0</v>
      </c>
      <c r="N100">
        <f>MEDIAN(1475008510!N100,1475008929!N100,1475009335!N100,1475009771!N100,1475010207!N100,1475010613!N100,1475011019!N100,1475011426!N100,1475011832!N100,1475012250!N100,1475024923!N100,1475025330!N100,1475025736!N100,1475026142!N100,1475026550!N100,1475026956!N100,1475027390!N100,1475027796!N100,1475028202!N100,1475028608!N100,1475041216!N100,1475041623!N100,1475042042!N100,1475042461!N100,1475042867!N100,1475043273!N100,1475043679!N100,1475044084!N100,1475044504!N100,1475044909!N100)</f>
        <v>0</v>
      </c>
      <c r="O100">
        <f>MEDIAN(1475008510!O100,1475008929!O100,1475009335!O100,1475009771!O100,1475010207!O100,1475010613!O100,1475011019!O100,1475011426!O100,1475011832!O100,1475012250!O100,1475024923!O100,1475025330!O100,1475025736!O100,1475026142!O100,1475026550!O100,1475026956!O100,1475027390!O100,1475027796!O100,1475028202!O100,1475028608!O100,1475041216!O100,1475041623!O100,1475042042!O100,1475042461!O100,1475042867!O100,1475043273!O100,1475043679!O100,1475044084!O100,1475044504!O100,1475044909!O100)</f>
        <v>0</v>
      </c>
      <c r="P100">
        <f>MEDIAN(1475008510!P100,1475008929!P100,1475009335!P100,1475009771!P100,1475010207!P100,1475010613!P100,1475011019!P100,1475011426!P100,1475011832!P100,1475012250!P100,1475024923!P100,1475025330!P100,1475025736!P100,1475026142!P100,1475026550!P100,1475026956!P100,1475027390!P100,1475027796!P100,1475028202!P100,1475028608!P100,1475041216!P100,1475041623!P100,1475042042!P100,1475042461!P100,1475042867!P100,1475043273!P100,1475043679!P100,1475044084!P100,1475044504!P100,1475044909!P100)</f>
        <v>0</v>
      </c>
      <c r="Q100">
        <f>MEDIAN(1475008510!Q100,1475008929!Q100,1475009335!Q100,1475009771!Q100,1475010207!Q100,1475010613!Q100,1475011019!Q100,1475011426!Q100,1475011832!Q100,1475012250!Q100,1475024923!Q100,1475025330!Q100,1475025736!Q100,1475026142!Q100,1475026550!Q100,1475026956!Q100,1475027390!Q100,1475027796!Q100,1475028202!Q100,1475028608!Q100,1475041216!Q100,1475041623!Q100,1475042042!Q100,1475042461!Q100,1475042867!Q100,1475043273!Q100,1475043679!Q100,1475044084!Q100,1475044504!Q100,1475044909!Q100)</f>
        <v>0</v>
      </c>
      <c r="R100">
        <f>MEDIAN(1475008510!R100,1475008929!R100,1475009335!R100,1475009771!R100,1475010207!R100,1475010613!R100,1475011019!R100,1475011426!R100,1475011832!R100,1475012250!R100,1475024923!R100,1475025330!R100,1475025736!R100,1475026142!R100,1475026550!R100,1475026956!R100,1475027390!R100,1475027796!R100,1475028202!R100,1475028608!R100,1475041216!R100,1475041623!R100,1475042042!R100,1475042461!R100,1475042867!R100,1475043273!R100,1475043679!R100,1475044084!R100,1475044504!R100,1475044909!R100)</f>
        <v>0</v>
      </c>
      <c r="S100">
        <f>MEDIAN(1475008510!S100,1475008929!S100,1475009335!S100,1475009771!S100,1475010207!S100,1475010613!S100,1475011019!S100,1475011426!S100,1475011832!S100,1475012250!S100,1475024923!S100,1475025330!S100,1475025736!S100,1475026142!S100,1475026550!S100,1475026956!S100,1475027390!S100,1475027796!S100,1475028202!S100,1475028608!S100,1475041216!S100,1475041623!S100,1475042042!S100,1475042461!S100,1475042867!S100,1475043273!S100,1475043679!S100,1475044084!S100,1475044504!S100,1475044909!S100)</f>
        <v>0</v>
      </c>
      <c r="T100">
        <f>MEDIAN(1475008510!T100,1475008929!T100,1475009335!T100,1475009771!T100,1475010207!T100,1475010613!T100,1475011019!T100,1475011426!T100,1475011832!T100,1475012250!T100,1475024923!T100,1475025330!T100,1475025736!T100,1475026142!T100,1475026550!T100,1475026956!T100,1475027390!T100,1475027796!T100,1475028202!T100,1475028608!T100,1475041216!T100,1475041623!T100,1475042042!T100,1475042461!T100,1475042867!T100,1475043273!T100,1475043679!T100,1475044084!T100,1475044504!T100,1475044909!T100)</f>
        <v>0</v>
      </c>
      <c r="U100">
        <f>MEDIAN(1475008510!U100,1475008929!U100,1475009335!U100,1475009771!U100,1475010207!U100,1475010613!U100,1475011019!U100,1475011426!U100,1475011832!U100,1475012250!U100,1475024923!U100,1475025330!U100,1475025736!U100,1475026142!U100,1475026550!U100,1475026956!U100,1475027390!U100,1475027796!U100,1475028202!U100,1475028608!U100,1475041216!U100,1475041623!U100,1475042042!U100,1475042461!U100,1475042867!U100,1475043273!U100,1475043679!U100,1475044084!U100,1475044504!U100,1475044909!U100)</f>
        <v>0</v>
      </c>
      <c r="V100">
        <f>MEDIAN(1475008510!V100,1475008929!V100,1475009335!V100,1475009771!V100,1475010207!V100,1475010613!V100,1475011019!V100,1475011426!V100,1475011832!V100,1475012250!V100,1475024923!V100,1475025330!V100,1475025736!V100,1475026142!V100,1475026550!V100,1475026956!V100,1475027390!V100,1475027796!V100,1475028202!V100,1475028608!V100,1475041216!V100,1475041623!V100,1475042042!V100,1475042461!V100,1475042867!V100,1475043273!V100,1475043679!V100,1475044084!V100,1475044504!V100,1475044909!V100)</f>
        <v>0</v>
      </c>
      <c r="W100">
        <f>MEDIAN(1475008510!W100,1475008929!W100,1475009335!W100,1475009771!W100,1475010207!W100,1475010613!W100,1475011019!W100,1475011426!W100,1475011832!W100,1475012250!W100,1475024923!W100,1475025330!W100,1475025736!W100,1475026142!W100,1475026550!W100,1475026956!W100,1475027390!W100,1475027796!W100,1475028202!W100,1475028608!W100,1475041216!W100,1475041623!W100,1475042042!W100,1475042461!W100,1475042867!W100,1475043273!W100,1475043679!W100,1475044084!W100,1475044504!W100,1475044909!W100)</f>
        <v>0</v>
      </c>
    </row>
    <row r="101" spans="1:23">
      <c r="A101">
        <f>MEDIAN(1475008510!A101,1475008929!A101,1475009335!A101,1475009771!A101,1475010207!A101,1475010613!A101,1475011019!A101,1475011426!A101,1475011832!A101,1475012250!A101,1475024923!A101,1475025330!A101,1475025736!A101,1475026142!A101,1475026550!A101,1475026956!A101,1475027390!A101,1475027796!A101,1475028202!A101,1475028608!A101,1475041216!A101,1475041623!A101,1475042042!A101,1475042461!A101,1475042867!A101,1475043273!A101,1475043679!A101,1475044084!A101,1475044504!A101,1475044909!A101)</f>
        <v>0</v>
      </c>
      <c r="B101">
        <f>MEDIAN(1475008510!B101,1475008929!B101,1475009335!B101,1475009771!B101,1475010207!B101,1475010613!B101,1475011019!B101,1475011426!B101,1475011832!B101,1475012250!B101,1475024923!B101,1475025330!B101,1475025736!B101,1475026142!B101,1475026550!B101,1475026956!B101,1475027390!B101,1475027796!B101,1475028202!B101,1475028608!B101,1475041216!B101,1475041623!B101,1475042042!B101,1475042461!B101,1475042867!B101,1475043273!B101,1475043679!B101,1475044084!B101,1475044504!B101,1475044909!B101)</f>
        <v>0</v>
      </c>
      <c r="C101">
        <f>MEDIAN(1475008510!C101,1475008929!C101,1475009335!C101,1475009771!C101,1475010207!C101,1475010613!C101,1475011019!C101,1475011426!C101,1475011832!C101,1475012250!C101,1475024923!C101,1475025330!C101,1475025736!C101,1475026142!C101,1475026550!C101,1475026956!C101,1475027390!C101,1475027796!C101,1475028202!C101,1475028608!C101,1475041216!C101,1475041623!C101,1475042042!C101,1475042461!C101,1475042867!C101,1475043273!C101,1475043679!C101,1475044084!C101,1475044504!C101,1475044909!C101)</f>
        <v>0</v>
      </c>
      <c r="D101">
        <f>MEDIAN(1475008510!D101,1475008929!D101,1475009335!D101,1475009771!D101,1475010207!D101,1475010613!D101,1475011019!D101,1475011426!D101,1475011832!D101,1475012250!D101,1475024923!D101,1475025330!D101,1475025736!D101,1475026142!D101,1475026550!D101,1475026956!D101,1475027390!D101,1475027796!D101,1475028202!D101,1475028608!D101,1475041216!D101,1475041623!D101,1475042042!D101,1475042461!D101,1475042867!D101,1475043273!D101,1475043679!D101,1475044084!D101,1475044504!D101,1475044909!D101)</f>
        <v>0</v>
      </c>
      <c r="E101">
        <f>MEDIAN(1475008510!E101,1475008929!E101,1475009335!E101,1475009771!E101,1475010207!E101,1475010613!E101,1475011019!E101,1475011426!E101,1475011832!E101,1475012250!E101,1475024923!E101,1475025330!E101,1475025736!E101,1475026142!E101,1475026550!E101,1475026956!E101,1475027390!E101,1475027796!E101,1475028202!E101,1475028608!E101,1475041216!E101,1475041623!E101,1475042042!E101,1475042461!E101,1475042867!E101,1475043273!E101,1475043679!E101,1475044084!E101,1475044504!E101,1475044909!E101)</f>
        <v>0</v>
      </c>
      <c r="F101">
        <f>MEDIAN(1475008510!F101,1475008929!F101,1475009335!F101,1475009771!F101,1475010207!F101,1475010613!F101,1475011019!F101,1475011426!F101,1475011832!F101,1475012250!F101,1475024923!F101,1475025330!F101,1475025736!F101,1475026142!F101,1475026550!F101,1475026956!F101,1475027390!F101,1475027796!F101,1475028202!F101,1475028608!F101,1475041216!F101,1475041623!F101,1475042042!F101,1475042461!F101,1475042867!F101,1475043273!F101,1475043679!F101,1475044084!F101,1475044504!F101,1475044909!F101)</f>
        <v>0</v>
      </c>
      <c r="G101">
        <f>MEDIAN(1475008510!G101,1475008929!G101,1475009335!G101,1475009771!G101,1475010207!G101,1475010613!G101,1475011019!G101,1475011426!G101,1475011832!G101,1475012250!G101,1475024923!G101,1475025330!G101,1475025736!G101,1475026142!G101,1475026550!G101,1475026956!G101,1475027390!G101,1475027796!G101,1475028202!G101,1475028608!G101,1475041216!G101,1475041623!G101,1475042042!G101,1475042461!G101,1475042867!G101,1475043273!G101,1475043679!G101,1475044084!G101,1475044504!G101,1475044909!G101)</f>
        <v>0</v>
      </c>
      <c r="H101">
        <f>MEDIAN(1475008510!H101,1475008929!H101,1475009335!H101,1475009771!H101,1475010207!H101,1475010613!H101,1475011019!H101,1475011426!H101,1475011832!H101,1475012250!H101,1475024923!H101,1475025330!H101,1475025736!H101,1475026142!H101,1475026550!H101,1475026956!H101,1475027390!H101,1475027796!H101,1475028202!H101,1475028608!H101,1475041216!H101,1475041623!H101,1475042042!H101,1475042461!H101,1475042867!H101,1475043273!H101,1475043679!H101,1475044084!H101,1475044504!H101,1475044909!H101)</f>
        <v>0</v>
      </c>
      <c r="I101">
        <f>MEDIAN(1475008510!I101,1475008929!I101,1475009335!I101,1475009771!I101,1475010207!I101,1475010613!I101,1475011019!I101,1475011426!I101,1475011832!I101,1475012250!I101,1475024923!I101,1475025330!I101,1475025736!I101,1475026142!I101,1475026550!I101,1475026956!I101,1475027390!I101,1475027796!I101,1475028202!I101,1475028608!I101,1475041216!I101,1475041623!I101,1475042042!I101,1475042461!I101,1475042867!I101,1475043273!I101,1475043679!I101,1475044084!I101,1475044504!I101,1475044909!I101)</f>
        <v>0</v>
      </c>
      <c r="J101">
        <f>MEDIAN(1475008510!J101,1475008929!J101,1475009335!J101,1475009771!J101,1475010207!J101,1475010613!J101,1475011019!J101,1475011426!J101,1475011832!J101,1475012250!J101,1475024923!J101,1475025330!J101,1475025736!J101,1475026142!J101,1475026550!J101,1475026956!J101,1475027390!J101,1475027796!J101,1475028202!J101,1475028608!J101,1475041216!J101,1475041623!J101,1475042042!J101,1475042461!J101,1475042867!J101,1475043273!J101,1475043679!J101,1475044084!J101,1475044504!J101,1475044909!J101)</f>
        <v>0</v>
      </c>
      <c r="K101">
        <f>MEDIAN(1475008510!K101,1475008929!K101,1475009335!K101,1475009771!K101,1475010207!K101,1475010613!K101,1475011019!K101,1475011426!K101,1475011832!K101,1475012250!K101,1475024923!K101,1475025330!K101,1475025736!K101,1475026142!K101,1475026550!K101,1475026956!K101,1475027390!K101,1475027796!K101,1475028202!K101,1475028608!K101,1475041216!K101,1475041623!K101,1475042042!K101,1475042461!K101,1475042867!K101,1475043273!K101,1475043679!K101,1475044084!K101,1475044504!K101,1475044909!K101)</f>
        <v>0</v>
      </c>
      <c r="L101">
        <f>MEDIAN(1475008510!L101,1475008929!L101,1475009335!L101,1475009771!L101,1475010207!L101,1475010613!L101,1475011019!L101,1475011426!L101,1475011832!L101,1475012250!L101,1475024923!L101,1475025330!L101,1475025736!L101,1475026142!L101,1475026550!L101,1475026956!L101,1475027390!L101,1475027796!L101,1475028202!L101,1475028608!L101,1475041216!L101,1475041623!L101,1475042042!L101,1475042461!L101,1475042867!L101,1475043273!L101,1475043679!L101,1475044084!L101,1475044504!L101,1475044909!L101)</f>
        <v>0</v>
      </c>
      <c r="M101">
        <f>MEDIAN(1475008510!M101,1475008929!M101,1475009335!M101,1475009771!M101,1475010207!M101,1475010613!M101,1475011019!M101,1475011426!M101,1475011832!M101,1475012250!M101,1475024923!M101,1475025330!M101,1475025736!M101,1475026142!M101,1475026550!M101,1475026956!M101,1475027390!M101,1475027796!M101,1475028202!M101,1475028608!M101,1475041216!M101,1475041623!M101,1475042042!M101,1475042461!M101,1475042867!M101,1475043273!M101,1475043679!M101,1475044084!M101,1475044504!M101,1475044909!M101)</f>
        <v>0</v>
      </c>
      <c r="N101">
        <f>MEDIAN(1475008510!N101,1475008929!N101,1475009335!N101,1475009771!N101,1475010207!N101,1475010613!N101,1475011019!N101,1475011426!N101,1475011832!N101,1475012250!N101,1475024923!N101,1475025330!N101,1475025736!N101,1475026142!N101,1475026550!N101,1475026956!N101,1475027390!N101,1475027796!N101,1475028202!N101,1475028608!N101,1475041216!N101,1475041623!N101,1475042042!N101,1475042461!N101,1475042867!N101,1475043273!N101,1475043679!N101,1475044084!N101,1475044504!N101,1475044909!N101)</f>
        <v>0</v>
      </c>
      <c r="O101">
        <f>MEDIAN(1475008510!O101,1475008929!O101,1475009335!O101,1475009771!O101,1475010207!O101,1475010613!O101,1475011019!O101,1475011426!O101,1475011832!O101,1475012250!O101,1475024923!O101,1475025330!O101,1475025736!O101,1475026142!O101,1475026550!O101,1475026956!O101,1475027390!O101,1475027796!O101,1475028202!O101,1475028608!O101,1475041216!O101,1475041623!O101,1475042042!O101,1475042461!O101,1475042867!O101,1475043273!O101,1475043679!O101,1475044084!O101,1475044504!O101,1475044909!O101)</f>
        <v>0</v>
      </c>
      <c r="P101">
        <f>MEDIAN(1475008510!P101,1475008929!P101,1475009335!P101,1475009771!P101,1475010207!P101,1475010613!P101,1475011019!P101,1475011426!P101,1475011832!P101,1475012250!P101,1475024923!P101,1475025330!P101,1475025736!P101,1475026142!P101,1475026550!P101,1475026956!P101,1475027390!P101,1475027796!P101,1475028202!P101,1475028608!P101,1475041216!P101,1475041623!P101,1475042042!P101,1475042461!P101,1475042867!P101,1475043273!P101,1475043679!P101,1475044084!P101,1475044504!P101,1475044909!P101)</f>
        <v>0</v>
      </c>
      <c r="Q101">
        <f>MEDIAN(1475008510!Q101,1475008929!Q101,1475009335!Q101,1475009771!Q101,1475010207!Q101,1475010613!Q101,1475011019!Q101,1475011426!Q101,1475011832!Q101,1475012250!Q101,1475024923!Q101,1475025330!Q101,1475025736!Q101,1475026142!Q101,1475026550!Q101,1475026956!Q101,1475027390!Q101,1475027796!Q101,1475028202!Q101,1475028608!Q101,1475041216!Q101,1475041623!Q101,1475042042!Q101,1475042461!Q101,1475042867!Q101,1475043273!Q101,1475043679!Q101,1475044084!Q101,1475044504!Q101,1475044909!Q101)</f>
        <v>0</v>
      </c>
      <c r="R101">
        <f>MEDIAN(1475008510!R101,1475008929!R101,1475009335!R101,1475009771!R101,1475010207!R101,1475010613!R101,1475011019!R101,1475011426!R101,1475011832!R101,1475012250!R101,1475024923!R101,1475025330!R101,1475025736!R101,1475026142!R101,1475026550!R101,1475026956!R101,1475027390!R101,1475027796!R101,1475028202!R101,1475028608!R101,1475041216!R101,1475041623!R101,1475042042!R101,1475042461!R101,1475042867!R101,1475043273!R101,1475043679!R101,1475044084!R101,1475044504!R101,1475044909!R101)</f>
        <v>0</v>
      </c>
      <c r="S101">
        <f>MEDIAN(1475008510!S101,1475008929!S101,1475009335!S101,1475009771!S101,1475010207!S101,1475010613!S101,1475011019!S101,1475011426!S101,1475011832!S101,1475012250!S101,1475024923!S101,1475025330!S101,1475025736!S101,1475026142!S101,1475026550!S101,1475026956!S101,1475027390!S101,1475027796!S101,1475028202!S101,1475028608!S101,1475041216!S101,1475041623!S101,1475042042!S101,1475042461!S101,1475042867!S101,1475043273!S101,1475043679!S101,1475044084!S101,1475044504!S101,1475044909!S101)</f>
        <v>0</v>
      </c>
      <c r="T101">
        <f>MEDIAN(1475008510!T101,1475008929!T101,1475009335!T101,1475009771!T101,1475010207!T101,1475010613!T101,1475011019!T101,1475011426!T101,1475011832!T101,1475012250!T101,1475024923!T101,1475025330!T101,1475025736!T101,1475026142!T101,1475026550!T101,1475026956!T101,1475027390!T101,1475027796!T101,1475028202!T101,1475028608!T101,1475041216!T101,1475041623!T101,1475042042!T101,1475042461!T101,1475042867!T101,1475043273!T101,1475043679!T101,1475044084!T101,1475044504!T101,1475044909!T101)</f>
        <v>0</v>
      </c>
      <c r="U101">
        <f>MEDIAN(1475008510!U101,1475008929!U101,1475009335!U101,1475009771!U101,1475010207!U101,1475010613!U101,1475011019!U101,1475011426!U101,1475011832!U101,1475012250!U101,1475024923!U101,1475025330!U101,1475025736!U101,1475026142!U101,1475026550!U101,1475026956!U101,1475027390!U101,1475027796!U101,1475028202!U101,1475028608!U101,1475041216!U101,1475041623!U101,1475042042!U101,1475042461!U101,1475042867!U101,1475043273!U101,1475043679!U101,1475044084!U101,1475044504!U101,1475044909!U101)</f>
        <v>0</v>
      </c>
      <c r="V101">
        <f>MEDIAN(1475008510!V101,1475008929!V101,1475009335!V101,1475009771!V101,1475010207!V101,1475010613!V101,1475011019!V101,1475011426!V101,1475011832!V101,1475012250!V101,1475024923!V101,1475025330!V101,1475025736!V101,1475026142!V101,1475026550!V101,1475026956!V101,1475027390!V101,1475027796!V101,1475028202!V101,1475028608!V101,1475041216!V101,1475041623!V101,1475042042!V101,1475042461!V101,1475042867!V101,1475043273!V101,1475043679!V101,1475044084!V101,1475044504!V101,1475044909!V101)</f>
        <v>0</v>
      </c>
      <c r="W101">
        <f>MEDIAN(1475008510!W101,1475008929!W101,1475009335!W101,1475009771!W101,1475010207!W101,1475010613!W101,1475011019!W101,1475011426!W101,1475011832!W101,1475012250!W101,1475024923!W101,1475025330!W101,1475025736!W101,1475026142!W101,1475026550!W101,1475026956!W101,1475027390!W101,1475027796!W101,1475028202!W101,1475028608!W101,1475041216!W101,1475041623!W101,1475042042!W101,1475042461!W101,1475042867!W101,1475043273!W101,1475043679!W101,1475044084!W101,1475044504!W101,1475044909!W101)</f>
        <v>0</v>
      </c>
    </row>
    <row r="102" spans="1:23">
      <c r="A102">
        <f>MEDIAN(1475008510!A102,1475008929!A102,1475009335!A102,1475009771!A102,1475010207!A102,1475010613!A102,1475011019!A102,1475011426!A102,1475011832!A102,1475012250!A102,1475024923!A102,1475025330!A102,1475025736!A102,1475026142!A102,1475026550!A102,1475026956!A102,1475027390!A102,1475027796!A102,1475028202!A102,1475028608!A102,1475041216!A102,1475041623!A102,1475042042!A102,1475042461!A102,1475042867!A102,1475043273!A102,1475043679!A102,1475044084!A102,1475044504!A102,1475044909!A102)</f>
        <v>0</v>
      </c>
      <c r="B102">
        <f>MEDIAN(1475008510!B102,1475008929!B102,1475009335!B102,1475009771!B102,1475010207!B102,1475010613!B102,1475011019!B102,1475011426!B102,1475011832!B102,1475012250!B102,1475024923!B102,1475025330!B102,1475025736!B102,1475026142!B102,1475026550!B102,1475026956!B102,1475027390!B102,1475027796!B102,1475028202!B102,1475028608!B102,1475041216!B102,1475041623!B102,1475042042!B102,1475042461!B102,1475042867!B102,1475043273!B102,1475043679!B102,1475044084!B102,1475044504!B102,1475044909!B102)</f>
        <v>0</v>
      </c>
      <c r="C102">
        <f>MEDIAN(1475008510!C102,1475008929!C102,1475009335!C102,1475009771!C102,1475010207!C102,1475010613!C102,1475011019!C102,1475011426!C102,1475011832!C102,1475012250!C102,1475024923!C102,1475025330!C102,1475025736!C102,1475026142!C102,1475026550!C102,1475026956!C102,1475027390!C102,1475027796!C102,1475028202!C102,1475028608!C102,1475041216!C102,1475041623!C102,1475042042!C102,1475042461!C102,1475042867!C102,1475043273!C102,1475043679!C102,1475044084!C102,1475044504!C102,1475044909!C102)</f>
        <v>0</v>
      </c>
      <c r="D102">
        <f>MEDIAN(1475008510!D102,1475008929!D102,1475009335!D102,1475009771!D102,1475010207!D102,1475010613!D102,1475011019!D102,1475011426!D102,1475011832!D102,1475012250!D102,1475024923!D102,1475025330!D102,1475025736!D102,1475026142!D102,1475026550!D102,1475026956!D102,1475027390!D102,1475027796!D102,1475028202!D102,1475028608!D102,1475041216!D102,1475041623!D102,1475042042!D102,1475042461!D102,1475042867!D102,1475043273!D102,1475043679!D102,1475044084!D102,1475044504!D102,1475044909!D102)</f>
        <v>0</v>
      </c>
      <c r="E102">
        <f>MEDIAN(1475008510!E102,1475008929!E102,1475009335!E102,1475009771!E102,1475010207!E102,1475010613!E102,1475011019!E102,1475011426!E102,1475011832!E102,1475012250!E102,1475024923!E102,1475025330!E102,1475025736!E102,1475026142!E102,1475026550!E102,1475026956!E102,1475027390!E102,1475027796!E102,1475028202!E102,1475028608!E102,1475041216!E102,1475041623!E102,1475042042!E102,1475042461!E102,1475042867!E102,1475043273!E102,1475043679!E102,1475044084!E102,1475044504!E102,1475044909!E102)</f>
        <v>0</v>
      </c>
      <c r="F102">
        <f>MEDIAN(1475008510!F102,1475008929!F102,1475009335!F102,1475009771!F102,1475010207!F102,1475010613!F102,1475011019!F102,1475011426!F102,1475011832!F102,1475012250!F102,1475024923!F102,1475025330!F102,1475025736!F102,1475026142!F102,1475026550!F102,1475026956!F102,1475027390!F102,1475027796!F102,1475028202!F102,1475028608!F102,1475041216!F102,1475041623!F102,1475042042!F102,1475042461!F102,1475042867!F102,1475043273!F102,1475043679!F102,1475044084!F102,1475044504!F102,1475044909!F102)</f>
        <v>0</v>
      </c>
      <c r="G102">
        <f>MEDIAN(1475008510!G102,1475008929!G102,1475009335!G102,1475009771!G102,1475010207!G102,1475010613!G102,1475011019!G102,1475011426!G102,1475011832!G102,1475012250!G102,1475024923!G102,1475025330!G102,1475025736!G102,1475026142!G102,1475026550!G102,1475026956!G102,1475027390!G102,1475027796!G102,1475028202!G102,1475028608!G102,1475041216!G102,1475041623!G102,1475042042!G102,1475042461!G102,1475042867!G102,1475043273!G102,1475043679!G102,1475044084!G102,1475044504!G102,1475044909!G102)</f>
        <v>0</v>
      </c>
      <c r="H102">
        <f>MEDIAN(1475008510!H102,1475008929!H102,1475009335!H102,1475009771!H102,1475010207!H102,1475010613!H102,1475011019!H102,1475011426!H102,1475011832!H102,1475012250!H102,1475024923!H102,1475025330!H102,1475025736!H102,1475026142!H102,1475026550!H102,1475026956!H102,1475027390!H102,1475027796!H102,1475028202!H102,1475028608!H102,1475041216!H102,1475041623!H102,1475042042!H102,1475042461!H102,1475042867!H102,1475043273!H102,1475043679!H102,1475044084!H102,1475044504!H102,1475044909!H102)</f>
        <v>0</v>
      </c>
      <c r="I102">
        <f>MEDIAN(1475008510!I102,1475008929!I102,1475009335!I102,1475009771!I102,1475010207!I102,1475010613!I102,1475011019!I102,1475011426!I102,1475011832!I102,1475012250!I102,1475024923!I102,1475025330!I102,1475025736!I102,1475026142!I102,1475026550!I102,1475026956!I102,1475027390!I102,1475027796!I102,1475028202!I102,1475028608!I102,1475041216!I102,1475041623!I102,1475042042!I102,1475042461!I102,1475042867!I102,1475043273!I102,1475043679!I102,1475044084!I102,1475044504!I102,1475044909!I102)</f>
        <v>0</v>
      </c>
      <c r="J102">
        <f>MEDIAN(1475008510!J102,1475008929!J102,1475009335!J102,1475009771!J102,1475010207!J102,1475010613!J102,1475011019!J102,1475011426!J102,1475011832!J102,1475012250!J102,1475024923!J102,1475025330!J102,1475025736!J102,1475026142!J102,1475026550!J102,1475026956!J102,1475027390!J102,1475027796!J102,1475028202!J102,1475028608!J102,1475041216!J102,1475041623!J102,1475042042!J102,1475042461!J102,1475042867!J102,1475043273!J102,1475043679!J102,1475044084!J102,1475044504!J102,1475044909!J102)</f>
        <v>0</v>
      </c>
      <c r="K102">
        <f>MEDIAN(1475008510!K102,1475008929!K102,1475009335!K102,1475009771!K102,1475010207!K102,1475010613!K102,1475011019!K102,1475011426!K102,1475011832!K102,1475012250!K102,1475024923!K102,1475025330!K102,1475025736!K102,1475026142!K102,1475026550!K102,1475026956!K102,1475027390!K102,1475027796!K102,1475028202!K102,1475028608!K102,1475041216!K102,1475041623!K102,1475042042!K102,1475042461!K102,1475042867!K102,1475043273!K102,1475043679!K102,1475044084!K102,1475044504!K102,1475044909!K102)</f>
        <v>0</v>
      </c>
      <c r="L102">
        <f>MEDIAN(1475008510!L102,1475008929!L102,1475009335!L102,1475009771!L102,1475010207!L102,1475010613!L102,1475011019!L102,1475011426!L102,1475011832!L102,1475012250!L102,1475024923!L102,1475025330!L102,1475025736!L102,1475026142!L102,1475026550!L102,1475026956!L102,1475027390!L102,1475027796!L102,1475028202!L102,1475028608!L102,1475041216!L102,1475041623!L102,1475042042!L102,1475042461!L102,1475042867!L102,1475043273!L102,1475043679!L102,1475044084!L102,1475044504!L102,1475044909!L102)</f>
        <v>0</v>
      </c>
      <c r="M102">
        <f>MEDIAN(1475008510!M102,1475008929!M102,1475009335!M102,1475009771!M102,1475010207!M102,1475010613!M102,1475011019!M102,1475011426!M102,1475011832!M102,1475012250!M102,1475024923!M102,1475025330!M102,1475025736!M102,1475026142!M102,1475026550!M102,1475026956!M102,1475027390!M102,1475027796!M102,1475028202!M102,1475028608!M102,1475041216!M102,1475041623!M102,1475042042!M102,1475042461!M102,1475042867!M102,1475043273!M102,1475043679!M102,1475044084!M102,1475044504!M102,1475044909!M102)</f>
        <v>0</v>
      </c>
      <c r="N102">
        <f>MEDIAN(1475008510!N102,1475008929!N102,1475009335!N102,1475009771!N102,1475010207!N102,1475010613!N102,1475011019!N102,1475011426!N102,1475011832!N102,1475012250!N102,1475024923!N102,1475025330!N102,1475025736!N102,1475026142!N102,1475026550!N102,1475026956!N102,1475027390!N102,1475027796!N102,1475028202!N102,1475028608!N102,1475041216!N102,1475041623!N102,1475042042!N102,1475042461!N102,1475042867!N102,1475043273!N102,1475043679!N102,1475044084!N102,1475044504!N102,1475044909!N102)</f>
        <v>0</v>
      </c>
      <c r="O102">
        <f>MEDIAN(1475008510!O102,1475008929!O102,1475009335!O102,1475009771!O102,1475010207!O102,1475010613!O102,1475011019!O102,1475011426!O102,1475011832!O102,1475012250!O102,1475024923!O102,1475025330!O102,1475025736!O102,1475026142!O102,1475026550!O102,1475026956!O102,1475027390!O102,1475027796!O102,1475028202!O102,1475028608!O102,1475041216!O102,1475041623!O102,1475042042!O102,1475042461!O102,1475042867!O102,1475043273!O102,1475043679!O102,1475044084!O102,1475044504!O102,1475044909!O102)</f>
        <v>0</v>
      </c>
      <c r="P102">
        <f>MEDIAN(1475008510!P102,1475008929!P102,1475009335!P102,1475009771!P102,1475010207!P102,1475010613!P102,1475011019!P102,1475011426!P102,1475011832!P102,1475012250!P102,1475024923!P102,1475025330!P102,1475025736!P102,1475026142!P102,1475026550!P102,1475026956!P102,1475027390!P102,1475027796!P102,1475028202!P102,1475028608!P102,1475041216!P102,1475041623!P102,1475042042!P102,1475042461!P102,1475042867!P102,1475043273!P102,1475043679!P102,1475044084!P102,1475044504!P102,1475044909!P102)</f>
        <v>0</v>
      </c>
      <c r="Q102">
        <f>MEDIAN(1475008510!Q102,1475008929!Q102,1475009335!Q102,1475009771!Q102,1475010207!Q102,1475010613!Q102,1475011019!Q102,1475011426!Q102,1475011832!Q102,1475012250!Q102,1475024923!Q102,1475025330!Q102,1475025736!Q102,1475026142!Q102,1475026550!Q102,1475026956!Q102,1475027390!Q102,1475027796!Q102,1475028202!Q102,1475028608!Q102,1475041216!Q102,1475041623!Q102,1475042042!Q102,1475042461!Q102,1475042867!Q102,1475043273!Q102,1475043679!Q102,1475044084!Q102,1475044504!Q102,1475044909!Q102)</f>
        <v>0</v>
      </c>
      <c r="R102">
        <f>MEDIAN(1475008510!R102,1475008929!R102,1475009335!R102,1475009771!R102,1475010207!R102,1475010613!R102,1475011019!R102,1475011426!R102,1475011832!R102,1475012250!R102,1475024923!R102,1475025330!R102,1475025736!R102,1475026142!R102,1475026550!R102,1475026956!R102,1475027390!R102,1475027796!R102,1475028202!R102,1475028608!R102,1475041216!R102,1475041623!R102,1475042042!R102,1475042461!R102,1475042867!R102,1475043273!R102,1475043679!R102,1475044084!R102,1475044504!R102,1475044909!R102)</f>
        <v>0</v>
      </c>
      <c r="S102">
        <f>MEDIAN(1475008510!S102,1475008929!S102,1475009335!S102,1475009771!S102,1475010207!S102,1475010613!S102,1475011019!S102,1475011426!S102,1475011832!S102,1475012250!S102,1475024923!S102,1475025330!S102,1475025736!S102,1475026142!S102,1475026550!S102,1475026956!S102,1475027390!S102,1475027796!S102,1475028202!S102,1475028608!S102,1475041216!S102,1475041623!S102,1475042042!S102,1475042461!S102,1475042867!S102,1475043273!S102,1475043679!S102,1475044084!S102,1475044504!S102,1475044909!S102)</f>
        <v>0</v>
      </c>
      <c r="T102">
        <f>MEDIAN(1475008510!T102,1475008929!T102,1475009335!T102,1475009771!T102,1475010207!T102,1475010613!T102,1475011019!T102,1475011426!T102,1475011832!T102,1475012250!T102,1475024923!T102,1475025330!T102,1475025736!T102,1475026142!T102,1475026550!T102,1475026956!T102,1475027390!T102,1475027796!T102,1475028202!T102,1475028608!T102,1475041216!T102,1475041623!T102,1475042042!T102,1475042461!T102,1475042867!T102,1475043273!T102,1475043679!T102,1475044084!T102,1475044504!T102,1475044909!T102)</f>
        <v>0</v>
      </c>
      <c r="U102">
        <f>MEDIAN(1475008510!U102,1475008929!U102,1475009335!U102,1475009771!U102,1475010207!U102,1475010613!U102,1475011019!U102,1475011426!U102,1475011832!U102,1475012250!U102,1475024923!U102,1475025330!U102,1475025736!U102,1475026142!U102,1475026550!U102,1475026956!U102,1475027390!U102,1475027796!U102,1475028202!U102,1475028608!U102,1475041216!U102,1475041623!U102,1475042042!U102,1475042461!U102,1475042867!U102,1475043273!U102,1475043679!U102,1475044084!U102,1475044504!U102,1475044909!U102)</f>
        <v>0</v>
      </c>
      <c r="V102">
        <f>MEDIAN(1475008510!V102,1475008929!V102,1475009335!V102,1475009771!V102,1475010207!V102,1475010613!V102,1475011019!V102,1475011426!V102,1475011832!V102,1475012250!V102,1475024923!V102,1475025330!V102,1475025736!V102,1475026142!V102,1475026550!V102,1475026956!V102,1475027390!V102,1475027796!V102,1475028202!V102,1475028608!V102,1475041216!V102,1475041623!V102,1475042042!V102,1475042461!V102,1475042867!V102,1475043273!V102,1475043679!V102,1475044084!V102,1475044504!V102,1475044909!V102)</f>
        <v>0</v>
      </c>
      <c r="W102">
        <f>MEDIAN(1475008510!W102,1475008929!W102,1475009335!W102,1475009771!W102,1475010207!W102,1475010613!W102,1475011019!W102,1475011426!W102,1475011832!W102,1475012250!W102,1475024923!W102,1475025330!W102,1475025736!W102,1475026142!W102,1475026550!W102,1475026956!W102,1475027390!W102,1475027796!W102,1475028202!W102,1475028608!W102,1475041216!W102,1475041623!W102,1475042042!W102,1475042461!W102,1475042867!W102,1475043273!W102,1475043679!W102,1475044084!W102,1475044504!W102,1475044909!W102)</f>
        <v>0</v>
      </c>
    </row>
    <row r="103" spans="1:23">
      <c r="A103">
        <f>MEDIAN(1475008510!A103,1475008929!A103,1475009335!A103,1475009771!A103,1475010207!A103,1475010613!A103,1475011019!A103,1475011426!A103,1475011832!A103,1475012250!A103,1475024923!A103,1475025330!A103,1475025736!A103,1475026142!A103,1475026550!A103,1475026956!A103,1475027390!A103,1475027796!A103,1475028202!A103,1475028608!A103,1475041216!A103,1475041623!A103,1475042042!A103,1475042461!A103,1475042867!A103,1475043273!A103,1475043679!A103,1475044084!A103,1475044504!A103,1475044909!A103)</f>
        <v>0</v>
      </c>
      <c r="B103">
        <f>MEDIAN(1475008510!B103,1475008929!B103,1475009335!B103,1475009771!B103,1475010207!B103,1475010613!B103,1475011019!B103,1475011426!B103,1475011832!B103,1475012250!B103,1475024923!B103,1475025330!B103,1475025736!B103,1475026142!B103,1475026550!B103,1475026956!B103,1475027390!B103,1475027796!B103,1475028202!B103,1475028608!B103,1475041216!B103,1475041623!B103,1475042042!B103,1475042461!B103,1475042867!B103,1475043273!B103,1475043679!B103,1475044084!B103,1475044504!B103,1475044909!B103)</f>
        <v>0</v>
      </c>
      <c r="C103">
        <f>MEDIAN(1475008510!C103,1475008929!C103,1475009335!C103,1475009771!C103,1475010207!C103,1475010613!C103,1475011019!C103,1475011426!C103,1475011832!C103,1475012250!C103,1475024923!C103,1475025330!C103,1475025736!C103,1475026142!C103,1475026550!C103,1475026956!C103,1475027390!C103,1475027796!C103,1475028202!C103,1475028608!C103,1475041216!C103,1475041623!C103,1475042042!C103,1475042461!C103,1475042867!C103,1475043273!C103,1475043679!C103,1475044084!C103,1475044504!C103,1475044909!C103)</f>
        <v>0</v>
      </c>
      <c r="D103">
        <f>MEDIAN(1475008510!D103,1475008929!D103,1475009335!D103,1475009771!D103,1475010207!D103,1475010613!D103,1475011019!D103,1475011426!D103,1475011832!D103,1475012250!D103,1475024923!D103,1475025330!D103,1475025736!D103,1475026142!D103,1475026550!D103,1475026956!D103,1475027390!D103,1475027796!D103,1475028202!D103,1475028608!D103,1475041216!D103,1475041623!D103,1475042042!D103,1475042461!D103,1475042867!D103,1475043273!D103,1475043679!D103,1475044084!D103,1475044504!D103,1475044909!D103)</f>
        <v>0</v>
      </c>
      <c r="E103">
        <f>MEDIAN(1475008510!E103,1475008929!E103,1475009335!E103,1475009771!E103,1475010207!E103,1475010613!E103,1475011019!E103,1475011426!E103,1475011832!E103,1475012250!E103,1475024923!E103,1475025330!E103,1475025736!E103,1475026142!E103,1475026550!E103,1475026956!E103,1475027390!E103,1475027796!E103,1475028202!E103,1475028608!E103,1475041216!E103,1475041623!E103,1475042042!E103,1475042461!E103,1475042867!E103,1475043273!E103,1475043679!E103,1475044084!E103,1475044504!E103,1475044909!E103)</f>
        <v>0</v>
      </c>
      <c r="F103">
        <f>MEDIAN(1475008510!F103,1475008929!F103,1475009335!F103,1475009771!F103,1475010207!F103,1475010613!F103,1475011019!F103,1475011426!F103,1475011832!F103,1475012250!F103,1475024923!F103,1475025330!F103,1475025736!F103,1475026142!F103,1475026550!F103,1475026956!F103,1475027390!F103,1475027796!F103,1475028202!F103,1475028608!F103,1475041216!F103,1475041623!F103,1475042042!F103,1475042461!F103,1475042867!F103,1475043273!F103,1475043679!F103,1475044084!F103,1475044504!F103,1475044909!F103)</f>
        <v>0</v>
      </c>
      <c r="G103">
        <f>MEDIAN(1475008510!G103,1475008929!G103,1475009335!G103,1475009771!G103,1475010207!G103,1475010613!G103,1475011019!G103,1475011426!G103,1475011832!G103,1475012250!G103,1475024923!G103,1475025330!G103,1475025736!G103,1475026142!G103,1475026550!G103,1475026956!G103,1475027390!G103,1475027796!G103,1475028202!G103,1475028608!G103,1475041216!G103,1475041623!G103,1475042042!G103,1475042461!G103,1475042867!G103,1475043273!G103,1475043679!G103,1475044084!G103,1475044504!G103,1475044909!G103)</f>
        <v>0</v>
      </c>
      <c r="H103">
        <f>MEDIAN(1475008510!H103,1475008929!H103,1475009335!H103,1475009771!H103,1475010207!H103,1475010613!H103,1475011019!H103,1475011426!H103,1475011832!H103,1475012250!H103,1475024923!H103,1475025330!H103,1475025736!H103,1475026142!H103,1475026550!H103,1475026956!H103,1475027390!H103,1475027796!H103,1475028202!H103,1475028608!H103,1475041216!H103,1475041623!H103,1475042042!H103,1475042461!H103,1475042867!H103,1475043273!H103,1475043679!H103,1475044084!H103,1475044504!H103,1475044909!H103)</f>
        <v>0</v>
      </c>
      <c r="I103">
        <f>MEDIAN(1475008510!I103,1475008929!I103,1475009335!I103,1475009771!I103,1475010207!I103,1475010613!I103,1475011019!I103,1475011426!I103,1475011832!I103,1475012250!I103,1475024923!I103,1475025330!I103,1475025736!I103,1475026142!I103,1475026550!I103,1475026956!I103,1475027390!I103,1475027796!I103,1475028202!I103,1475028608!I103,1475041216!I103,1475041623!I103,1475042042!I103,1475042461!I103,1475042867!I103,1475043273!I103,1475043679!I103,1475044084!I103,1475044504!I103,1475044909!I103)</f>
        <v>0</v>
      </c>
      <c r="J103">
        <f>MEDIAN(1475008510!J103,1475008929!J103,1475009335!J103,1475009771!J103,1475010207!J103,1475010613!J103,1475011019!J103,1475011426!J103,1475011832!J103,1475012250!J103,1475024923!J103,1475025330!J103,1475025736!J103,1475026142!J103,1475026550!J103,1475026956!J103,1475027390!J103,1475027796!J103,1475028202!J103,1475028608!J103,1475041216!J103,1475041623!J103,1475042042!J103,1475042461!J103,1475042867!J103,1475043273!J103,1475043679!J103,1475044084!J103,1475044504!J103,1475044909!J103)</f>
        <v>0</v>
      </c>
      <c r="K103">
        <f>MEDIAN(1475008510!K103,1475008929!K103,1475009335!K103,1475009771!K103,1475010207!K103,1475010613!K103,1475011019!K103,1475011426!K103,1475011832!K103,1475012250!K103,1475024923!K103,1475025330!K103,1475025736!K103,1475026142!K103,1475026550!K103,1475026956!K103,1475027390!K103,1475027796!K103,1475028202!K103,1475028608!K103,1475041216!K103,1475041623!K103,1475042042!K103,1475042461!K103,1475042867!K103,1475043273!K103,1475043679!K103,1475044084!K103,1475044504!K103,1475044909!K103)</f>
        <v>0</v>
      </c>
      <c r="L103">
        <f>MEDIAN(1475008510!L103,1475008929!L103,1475009335!L103,1475009771!L103,1475010207!L103,1475010613!L103,1475011019!L103,1475011426!L103,1475011832!L103,1475012250!L103,1475024923!L103,1475025330!L103,1475025736!L103,1475026142!L103,1475026550!L103,1475026956!L103,1475027390!L103,1475027796!L103,1475028202!L103,1475028608!L103,1475041216!L103,1475041623!L103,1475042042!L103,1475042461!L103,1475042867!L103,1475043273!L103,1475043679!L103,1475044084!L103,1475044504!L103,1475044909!L103)</f>
        <v>0</v>
      </c>
      <c r="M103">
        <f>MEDIAN(1475008510!M103,1475008929!M103,1475009335!M103,1475009771!M103,1475010207!M103,1475010613!M103,1475011019!M103,1475011426!M103,1475011832!M103,1475012250!M103,1475024923!M103,1475025330!M103,1475025736!M103,1475026142!M103,1475026550!M103,1475026956!M103,1475027390!M103,1475027796!M103,1475028202!M103,1475028608!M103,1475041216!M103,1475041623!M103,1475042042!M103,1475042461!M103,1475042867!M103,1475043273!M103,1475043679!M103,1475044084!M103,1475044504!M103,1475044909!M103)</f>
        <v>0</v>
      </c>
      <c r="N103">
        <f>MEDIAN(1475008510!N103,1475008929!N103,1475009335!N103,1475009771!N103,1475010207!N103,1475010613!N103,1475011019!N103,1475011426!N103,1475011832!N103,1475012250!N103,1475024923!N103,1475025330!N103,1475025736!N103,1475026142!N103,1475026550!N103,1475026956!N103,1475027390!N103,1475027796!N103,1475028202!N103,1475028608!N103,1475041216!N103,1475041623!N103,1475042042!N103,1475042461!N103,1475042867!N103,1475043273!N103,1475043679!N103,1475044084!N103,1475044504!N103,1475044909!N103)</f>
        <v>0</v>
      </c>
      <c r="O103">
        <f>MEDIAN(1475008510!O103,1475008929!O103,1475009335!O103,1475009771!O103,1475010207!O103,1475010613!O103,1475011019!O103,1475011426!O103,1475011832!O103,1475012250!O103,1475024923!O103,1475025330!O103,1475025736!O103,1475026142!O103,1475026550!O103,1475026956!O103,1475027390!O103,1475027796!O103,1475028202!O103,1475028608!O103,1475041216!O103,1475041623!O103,1475042042!O103,1475042461!O103,1475042867!O103,1475043273!O103,1475043679!O103,1475044084!O103,1475044504!O103,1475044909!O103)</f>
        <v>0</v>
      </c>
      <c r="P103">
        <f>MEDIAN(1475008510!P103,1475008929!P103,1475009335!P103,1475009771!P103,1475010207!P103,1475010613!P103,1475011019!P103,1475011426!P103,1475011832!P103,1475012250!P103,1475024923!P103,1475025330!P103,1475025736!P103,1475026142!P103,1475026550!P103,1475026956!P103,1475027390!P103,1475027796!P103,1475028202!P103,1475028608!P103,1475041216!P103,1475041623!P103,1475042042!P103,1475042461!P103,1475042867!P103,1475043273!P103,1475043679!P103,1475044084!P103,1475044504!P103,1475044909!P103)</f>
        <v>0</v>
      </c>
      <c r="Q103">
        <f>MEDIAN(1475008510!Q103,1475008929!Q103,1475009335!Q103,1475009771!Q103,1475010207!Q103,1475010613!Q103,1475011019!Q103,1475011426!Q103,1475011832!Q103,1475012250!Q103,1475024923!Q103,1475025330!Q103,1475025736!Q103,1475026142!Q103,1475026550!Q103,1475026956!Q103,1475027390!Q103,1475027796!Q103,1475028202!Q103,1475028608!Q103,1475041216!Q103,1475041623!Q103,1475042042!Q103,1475042461!Q103,1475042867!Q103,1475043273!Q103,1475043679!Q103,1475044084!Q103,1475044504!Q103,1475044909!Q103)</f>
        <v>0</v>
      </c>
      <c r="R103">
        <f>MEDIAN(1475008510!R103,1475008929!R103,1475009335!R103,1475009771!R103,1475010207!R103,1475010613!R103,1475011019!R103,1475011426!R103,1475011832!R103,1475012250!R103,1475024923!R103,1475025330!R103,1475025736!R103,1475026142!R103,1475026550!R103,1475026956!R103,1475027390!R103,1475027796!R103,1475028202!R103,1475028608!R103,1475041216!R103,1475041623!R103,1475042042!R103,1475042461!R103,1475042867!R103,1475043273!R103,1475043679!R103,1475044084!R103,1475044504!R103,1475044909!R103)</f>
        <v>0</v>
      </c>
      <c r="S103">
        <f>MEDIAN(1475008510!S103,1475008929!S103,1475009335!S103,1475009771!S103,1475010207!S103,1475010613!S103,1475011019!S103,1475011426!S103,1475011832!S103,1475012250!S103,1475024923!S103,1475025330!S103,1475025736!S103,1475026142!S103,1475026550!S103,1475026956!S103,1475027390!S103,1475027796!S103,1475028202!S103,1475028608!S103,1475041216!S103,1475041623!S103,1475042042!S103,1475042461!S103,1475042867!S103,1475043273!S103,1475043679!S103,1475044084!S103,1475044504!S103,1475044909!S103)</f>
        <v>0</v>
      </c>
      <c r="T103">
        <f>MEDIAN(1475008510!T103,1475008929!T103,1475009335!T103,1475009771!T103,1475010207!T103,1475010613!T103,1475011019!T103,1475011426!T103,1475011832!T103,1475012250!T103,1475024923!T103,1475025330!T103,1475025736!T103,1475026142!T103,1475026550!T103,1475026956!T103,1475027390!T103,1475027796!T103,1475028202!T103,1475028608!T103,1475041216!T103,1475041623!T103,1475042042!T103,1475042461!T103,1475042867!T103,1475043273!T103,1475043679!T103,1475044084!T103,1475044504!T103,1475044909!T103)</f>
        <v>0</v>
      </c>
      <c r="U103">
        <f>MEDIAN(1475008510!U103,1475008929!U103,1475009335!U103,1475009771!U103,1475010207!U103,1475010613!U103,1475011019!U103,1475011426!U103,1475011832!U103,1475012250!U103,1475024923!U103,1475025330!U103,1475025736!U103,1475026142!U103,1475026550!U103,1475026956!U103,1475027390!U103,1475027796!U103,1475028202!U103,1475028608!U103,1475041216!U103,1475041623!U103,1475042042!U103,1475042461!U103,1475042867!U103,1475043273!U103,1475043679!U103,1475044084!U103,1475044504!U103,1475044909!U103)</f>
        <v>0</v>
      </c>
      <c r="V103">
        <f>MEDIAN(1475008510!V103,1475008929!V103,1475009335!V103,1475009771!V103,1475010207!V103,1475010613!V103,1475011019!V103,1475011426!V103,1475011832!V103,1475012250!V103,1475024923!V103,1475025330!V103,1475025736!V103,1475026142!V103,1475026550!V103,1475026956!V103,1475027390!V103,1475027796!V103,1475028202!V103,1475028608!V103,1475041216!V103,1475041623!V103,1475042042!V103,1475042461!V103,1475042867!V103,1475043273!V103,1475043679!V103,1475044084!V103,1475044504!V103,1475044909!V103)</f>
        <v>0</v>
      </c>
      <c r="W103">
        <f>MEDIAN(1475008510!W103,1475008929!W103,1475009335!W103,1475009771!W103,1475010207!W103,1475010613!W103,1475011019!W103,1475011426!W103,1475011832!W103,1475012250!W103,1475024923!W103,1475025330!W103,1475025736!W103,1475026142!W103,1475026550!W103,1475026956!W103,1475027390!W103,1475027796!W103,1475028202!W103,1475028608!W103,1475041216!W103,1475041623!W103,1475042042!W103,1475042461!W103,1475042867!W103,1475043273!W103,1475043679!W103,1475044084!W103,1475044504!W103,1475044909!W103)</f>
        <v>0</v>
      </c>
    </row>
    <row r="104" spans="1:23">
      <c r="A104">
        <f>MEDIAN(1475008510!A104,1475008929!A104,1475009335!A104,1475009771!A104,1475010207!A104,1475010613!A104,1475011019!A104,1475011426!A104,1475011832!A104,1475012250!A104,1475024923!A104,1475025330!A104,1475025736!A104,1475026142!A104,1475026550!A104,1475026956!A104,1475027390!A104,1475027796!A104,1475028202!A104,1475028608!A104,1475041216!A104,1475041623!A104,1475042042!A104,1475042461!A104,1475042867!A104,1475043273!A104,1475043679!A104,1475044084!A104,1475044504!A104,1475044909!A104)</f>
        <v>0</v>
      </c>
      <c r="B104">
        <f>MEDIAN(1475008510!B104,1475008929!B104,1475009335!B104,1475009771!B104,1475010207!B104,1475010613!B104,1475011019!B104,1475011426!B104,1475011832!B104,1475012250!B104,1475024923!B104,1475025330!B104,1475025736!B104,1475026142!B104,1475026550!B104,1475026956!B104,1475027390!B104,1475027796!B104,1475028202!B104,1475028608!B104,1475041216!B104,1475041623!B104,1475042042!B104,1475042461!B104,1475042867!B104,1475043273!B104,1475043679!B104,1475044084!B104,1475044504!B104,1475044909!B104)</f>
        <v>0</v>
      </c>
      <c r="C104">
        <f>MEDIAN(1475008510!C104,1475008929!C104,1475009335!C104,1475009771!C104,1475010207!C104,1475010613!C104,1475011019!C104,1475011426!C104,1475011832!C104,1475012250!C104,1475024923!C104,1475025330!C104,1475025736!C104,1475026142!C104,1475026550!C104,1475026956!C104,1475027390!C104,1475027796!C104,1475028202!C104,1475028608!C104,1475041216!C104,1475041623!C104,1475042042!C104,1475042461!C104,1475042867!C104,1475043273!C104,1475043679!C104,1475044084!C104,1475044504!C104,1475044909!C104)</f>
        <v>0</v>
      </c>
      <c r="D104">
        <f>MEDIAN(1475008510!D104,1475008929!D104,1475009335!D104,1475009771!D104,1475010207!D104,1475010613!D104,1475011019!D104,1475011426!D104,1475011832!D104,1475012250!D104,1475024923!D104,1475025330!D104,1475025736!D104,1475026142!D104,1475026550!D104,1475026956!D104,1475027390!D104,1475027796!D104,1475028202!D104,1475028608!D104,1475041216!D104,1475041623!D104,1475042042!D104,1475042461!D104,1475042867!D104,1475043273!D104,1475043679!D104,1475044084!D104,1475044504!D104,1475044909!D104)</f>
        <v>0</v>
      </c>
      <c r="E104">
        <f>MEDIAN(1475008510!E104,1475008929!E104,1475009335!E104,1475009771!E104,1475010207!E104,1475010613!E104,1475011019!E104,1475011426!E104,1475011832!E104,1475012250!E104,1475024923!E104,1475025330!E104,1475025736!E104,1475026142!E104,1475026550!E104,1475026956!E104,1475027390!E104,1475027796!E104,1475028202!E104,1475028608!E104,1475041216!E104,1475041623!E104,1475042042!E104,1475042461!E104,1475042867!E104,1475043273!E104,1475043679!E104,1475044084!E104,1475044504!E104,1475044909!E104)</f>
        <v>0</v>
      </c>
      <c r="F104">
        <f>MEDIAN(1475008510!F104,1475008929!F104,1475009335!F104,1475009771!F104,1475010207!F104,1475010613!F104,1475011019!F104,1475011426!F104,1475011832!F104,1475012250!F104,1475024923!F104,1475025330!F104,1475025736!F104,1475026142!F104,1475026550!F104,1475026956!F104,1475027390!F104,1475027796!F104,1475028202!F104,1475028608!F104,1475041216!F104,1475041623!F104,1475042042!F104,1475042461!F104,1475042867!F104,1475043273!F104,1475043679!F104,1475044084!F104,1475044504!F104,1475044909!F104)</f>
        <v>0</v>
      </c>
      <c r="G104">
        <f>MEDIAN(1475008510!G104,1475008929!G104,1475009335!G104,1475009771!G104,1475010207!G104,1475010613!G104,1475011019!G104,1475011426!G104,1475011832!G104,1475012250!G104,1475024923!G104,1475025330!G104,1475025736!G104,1475026142!G104,1475026550!G104,1475026956!G104,1475027390!G104,1475027796!G104,1475028202!G104,1475028608!G104,1475041216!G104,1475041623!G104,1475042042!G104,1475042461!G104,1475042867!G104,1475043273!G104,1475043679!G104,1475044084!G104,1475044504!G104,1475044909!G104)</f>
        <v>0</v>
      </c>
      <c r="H104">
        <f>MEDIAN(1475008510!H104,1475008929!H104,1475009335!H104,1475009771!H104,1475010207!H104,1475010613!H104,1475011019!H104,1475011426!H104,1475011832!H104,1475012250!H104,1475024923!H104,1475025330!H104,1475025736!H104,1475026142!H104,1475026550!H104,1475026956!H104,1475027390!H104,1475027796!H104,1475028202!H104,1475028608!H104,1475041216!H104,1475041623!H104,1475042042!H104,1475042461!H104,1475042867!H104,1475043273!H104,1475043679!H104,1475044084!H104,1475044504!H104,1475044909!H104)</f>
        <v>0</v>
      </c>
      <c r="I104">
        <f>MEDIAN(1475008510!I104,1475008929!I104,1475009335!I104,1475009771!I104,1475010207!I104,1475010613!I104,1475011019!I104,1475011426!I104,1475011832!I104,1475012250!I104,1475024923!I104,1475025330!I104,1475025736!I104,1475026142!I104,1475026550!I104,1475026956!I104,1475027390!I104,1475027796!I104,1475028202!I104,1475028608!I104,1475041216!I104,1475041623!I104,1475042042!I104,1475042461!I104,1475042867!I104,1475043273!I104,1475043679!I104,1475044084!I104,1475044504!I104,1475044909!I104)</f>
        <v>0</v>
      </c>
      <c r="J104">
        <f>MEDIAN(1475008510!J104,1475008929!J104,1475009335!J104,1475009771!J104,1475010207!J104,1475010613!J104,1475011019!J104,1475011426!J104,1475011832!J104,1475012250!J104,1475024923!J104,1475025330!J104,1475025736!J104,1475026142!J104,1475026550!J104,1475026956!J104,1475027390!J104,1475027796!J104,1475028202!J104,1475028608!J104,1475041216!J104,1475041623!J104,1475042042!J104,1475042461!J104,1475042867!J104,1475043273!J104,1475043679!J104,1475044084!J104,1475044504!J104,1475044909!J104)</f>
        <v>0</v>
      </c>
      <c r="K104">
        <f>MEDIAN(1475008510!K104,1475008929!K104,1475009335!K104,1475009771!K104,1475010207!K104,1475010613!K104,1475011019!K104,1475011426!K104,1475011832!K104,1475012250!K104,1475024923!K104,1475025330!K104,1475025736!K104,1475026142!K104,1475026550!K104,1475026956!K104,1475027390!K104,1475027796!K104,1475028202!K104,1475028608!K104,1475041216!K104,1475041623!K104,1475042042!K104,1475042461!K104,1475042867!K104,1475043273!K104,1475043679!K104,1475044084!K104,1475044504!K104,1475044909!K104)</f>
        <v>0</v>
      </c>
      <c r="L104">
        <f>MEDIAN(1475008510!L104,1475008929!L104,1475009335!L104,1475009771!L104,1475010207!L104,1475010613!L104,1475011019!L104,1475011426!L104,1475011832!L104,1475012250!L104,1475024923!L104,1475025330!L104,1475025736!L104,1475026142!L104,1475026550!L104,1475026956!L104,1475027390!L104,1475027796!L104,1475028202!L104,1475028608!L104,1475041216!L104,1475041623!L104,1475042042!L104,1475042461!L104,1475042867!L104,1475043273!L104,1475043679!L104,1475044084!L104,1475044504!L104,1475044909!L104)</f>
        <v>0</v>
      </c>
      <c r="M104">
        <f>MEDIAN(1475008510!M104,1475008929!M104,1475009335!M104,1475009771!M104,1475010207!M104,1475010613!M104,1475011019!M104,1475011426!M104,1475011832!M104,1475012250!M104,1475024923!M104,1475025330!M104,1475025736!M104,1475026142!M104,1475026550!M104,1475026956!M104,1475027390!M104,1475027796!M104,1475028202!M104,1475028608!M104,1475041216!M104,1475041623!M104,1475042042!M104,1475042461!M104,1475042867!M104,1475043273!M104,1475043679!M104,1475044084!M104,1475044504!M104,1475044909!M104)</f>
        <v>0</v>
      </c>
      <c r="N104">
        <f>MEDIAN(1475008510!N104,1475008929!N104,1475009335!N104,1475009771!N104,1475010207!N104,1475010613!N104,1475011019!N104,1475011426!N104,1475011832!N104,1475012250!N104,1475024923!N104,1475025330!N104,1475025736!N104,1475026142!N104,1475026550!N104,1475026956!N104,1475027390!N104,1475027796!N104,1475028202!N104,1475028608!N104,1475041216!N104,1475041623!N104,1475042042!N104,1475042461!N104,1475042867!N104,1475043273!N104,1475043679!N104,1475044084!N104,1475044504!N104,1475044909!N104)</f>
        <v>0</v>
      </c>
      <c r="O104">
        <f>MEDIAN(1475008510!O104,1475008929!O104,1475009335!O104,1475009771!O104,1475010207!O104,1475010613!O104,1475011019!O104,1475011426!O104,1475011832!O104,1475012250!O104,1475024923!O104,1475025330!O104,1475025736!O104,1475026142!O104,1475026550!O104,1475026956!O104,1475027390!O104,1475027796!O104,1475028202!O104,1475028608!O104,1475041216!O104,1475041623!O104,1475042042!O104,1475042461!O104,1475042867!O104,1475043273!O104,1475043679!O104,1475044084!O104,1475044504!O104,1475044909!O104)</f>
        <v>0</v>
      </c>
      <c r="P104">
        <f>MEDIAN(1475008510!P104,1475008929!P104,1475009335!P104,1475009771!P104,1475010207!P104,1475010613!P104,1475011019!P104,1475011426!P104,1475011832!P104,1475012250!P104,1475024923!P104,1475025330!P104,1475025736!P104,1475026142!P104,1475026550!P104,1475026956!P104,1475027390!P104,1475027796!P104,1475028202!P104,1475028608!P104,1475041216!P104,1475041623!P104,1475042042!P104,1475042461!P104,1475042867!P104,1475043273!P104,1475043679!P104,1475044084!P104,1475044504!P104,1475044909!P104)</f>
        <v>0</v>
      </c>
      <c r="Q104">
        <f>MEDIAN(1475008510!Q104,1475008929!Q104,1475009335!Q104,1475009771!Q104,1475010207!Q104,1475010613!Q104,1475011019!Q104,1475011426!Q104,1475011832!Q104,1475012250!Q104,1475024923!Q104,1475025330!Q104,1475025736!Q104,1475026142!Q104,1475026550!Q104,1475026956!Q104,1475027390!Q104,1475027796!Q104,1475028202!Q104,1475028608!Q104,1475041216!Q104,1475041623!Q104,1475042042!Q104,1475042461!Q104,1475042867!Q104,1475043273!Q104,1475043679!Q104,1475044084!Q104,1475044504!Q104,1475044909!Q104)</f>
        <v>0</v>
      </c>
      <c r="R104">
        <f>MEDIAN(1475008510!R104,1475008929!R104,1475009335!R104,1475009771!R104,1475010207!R104,1475010613!R104,1475011019!R104,1475011426!R104,1475011832!R104,1475012250!R104,1475024923!R104,1475025330!R104,1475025736!R104,1475026142!R104,1475026550!R104,1475026956!R104,1475027390!R104,1475027796!R104,1475028202!R104,1475028608!R104,1475041216!R104,1475041623!R104,1475042042!R104,1475042461!R104,1475042867!R104,1475043273!R104,1475043679!R104,1475044084!R104,1475044504!R104,1475044909!R104)</f>
        <v>0</v>
      </c>
      <c r="S104">
        <f>MEDIAN(1475008510!S104,1475008929!S104,1475009335!S104,1475009771!S104,1475010207!S104,1475010613!S104,1475011019!S104,1475011426!S104,1475011832!S104,1475012250!S104,1475024923!S104,1475025330!S104,1475025736!S104,1475026142!S104,1475026550!S104,1475026956!S104,1475027390!S104,1475027796!S104,1475028202!S104,1475028608!S104,1475041216!S104,1475041623!S104,1475042042!S104,1475042461!S104,1475042867!S104,1475043273!S104,1475043679!S104,1475044084!S104,1475044504!S104,1475044909!S104)</f>
        <v>0</v>
      </c>
      <c r="T104">
        <f>MEDIAN(1475008510!T104,1475008929!T104,1475009335!T104,1475009771!T104,1475010207!T104,1475010613!T104,1475011019!T104,1475011426!T104,1475011832!T104,1475012250!T104,1475024923!T104,1475025330!T104,1475025736!T104,1475026142!T104,1475026550!T104,1475026956!T104,1475027390!T104,1475027796!T104,1475028202!T104,1475028608!T104,1475041216!T104,1475041623!T104,1475042042!T104,1475042461!T104,1475042867!T104,1475043273!T104,1475043679!T104,1475044084!T104,1475044504!T104,1475044909!T104)</f>
        <v>0</v>
      </c>
      <c r="U104">
        <f>MEDIAN(1475008510!U104,1475008929!U104,1475009335!U104,1475009771!U104,1475010207!U104,1475010613!U104,1475011019!U104,1475011426!U104,1475011832!U104,1475012250!U104,1475024923!U104,1475025330!U104,1475025736!U104,1475026142!U104,1475026550!U104,1475026956!U104,1475027390!U104,1475027796!U104,1475028202!U104,1475028608!U104,1475041216!U104,1475041623!U104,1475042042!U104,1475042461!U104,1475042867!U104,1475043273!U104,1475043679!U104,1475044084!U104,1475044504!U104,1475044909!U104)</f>
        <v>0</v>
      </c>
      <c r="V104">
        <f>MEDIAN(1475008510!V104,1475008929!V104,1475009335!V104,1475009771!V104,1475010207!V104,1475010613!V104,1475011019!V104,1475011426!V104,1475011832!V104,1475012250!V104,1475024923!V104,1475025330!V104,1475025736!V104,1475026142!V104,1475026550!V104,1475026956!V104,1475027390!V104,1475027796!V104,1475028202!V104,1475028608!V104,1475041216!V104,1475041623!V104,1475042042!V104,1475042461!V104,1475042867!V104,1475043273!V104,1475043679!V104,1475044084!V104,1475044504!V104,1475044909!V104)</f>
        <v>0</v>
      </c>
      <c r="W104">
        <f>MEDIAN(1475008510!W104,1475008929!W104,1475009335!W104,1475009771!W104,1475010207!W104,1475010613!W104,1475011019!W104,1475011426!W104,1475011832!W104,1475012250!W104,1475024923!W104,1475025330!W104,1475025736!W104,1475026142!W104,1475026550!W104,1475026956!W104,1475027390!W104,1475027796!W104,1475028202!W104,1475028608!W104,1475041216!W104,1475041623!W104,1475042042!W104,1475042461!W104,1475042867!W104,1475043273!W104,1475043679!W104,1475044084!W104,1475044504!W104,1475044909!W104)</f>
        <v>0</v>
      </c>
    </row>
    <row r="105" spans="1:23">
      <c r="A105">
        <f>MEDIAN(1475008510!A105,1475008929!A105,1475009335!A105,1475009771!A105,1475010207!A105,1475010613!A105,1475011019!A105,1475011426!A105,1475011832!A105,1475012250!A105,1475024923!A105,1475025330!A105,1475025736!A105,1475026142!A105,1475026550!A105,1475026956!A105,1475027390!A105,1475027796!A105,1475028202!A105,1475028608!A105,1475041216!A105,1475041623!A105,1475042042!A105,1475042461!A105,1475042867!A105,1475043273!A105,1475043679!A105,1475044084!A105,1475044504!A105,1475044909!A105)</f>
        <v>0</v>
      </c>
      <c r="B105">
        <f>MEDIAN(1475008510!B105,1475008929!B105,1475009335!B105,1475009771!B105,1475010207!B105,1475010613!B105,1475011019!B105,1475011426!B105,1475011832!B105,1475012250!B105,1475024923!B105,1475025330!B105,1475025736!B105,1475026142!B105,1475026550!B105,1475026956!B105,1475027390!B105,1475027796!B105,1475028202!B105,1475028608!B105,1475041216!B105,1475041623!B105,1475042042!B105,1475042461!B105,1475042867!B105,1475043273!B105,1475043679!B105,1475044084!B105,1475044504!B105,1475044909!B105)</f>
        <v>0</v>
      </c>
      <c r="C105">
        <f>MEDIAN(1475008510!C105,1475008929!C105,1475009335!C105,1475009771!C105,1475010207!C105,1475010613!C105,1475011019!C105,1475011426!C105,1475011832!C105,1475012250!C105,1475024923!C105,1475025330!C105,1475025736!C105,1475026142!C105,1475026550!C105,1475026956!C105,1475027390!C105,1475027796!C105,1475028202!C105,1475028608!C105,1475041216!C105,1475041623!C105,1475042042!C105,1475042461!C105,1475042867!C105,1475043273!C105,1475043679!C105,1475044084!C105,1475044504!C105,1475044909!C105)</f>
        <v>0</v>
      </c>
      <c r="D105">
        <f>MEDIAN(1475008510!D105,1475008929!D105,1475009335!D105,1475009771!D105,1475010207!D105,1475010613!D105,1475011019!D105,1475011426!D105,1475011832!D105,1475012250!D105,1475024923!D105,1475025330!D105,1475025736!D105,1475026142!D105,1475026550!D105,1475026956!D105,1475027390!D105,1475027796!D105,1475028202!D105,1475028608!D105,1475041216!D105,1475041623!D105,1475042042!D105,1475042461!D105,1475042867!D105,1475043273!D105,1475043679!D105,1475044084!D105,1475044504!D105,1475044909!D105)</f>
        <v>0</v>
      </c>
      <c r="E105">
        <f>MEDIAN(1475008510!E105,1475008929!E105,1475009335!E105,1475009771!E105,1475010207!E105,1475010613!E105,1475011019!E105,1475011426!E105,1475011832!E105,1475012250!E105,1475024923!E105,1475025330!E105,1475025736!E105,1475026142!E105,1475026550!E105,1475026956!E105,1475027390!E105,1475027796!E105,1475028202!E105,1475028608!E105,1475041216!E105,1475041623!E105,1475042042!E105,1475042461!E105,1475042867!E105,1475043273!E105,1475043679!E105,1475044084!E105,1475044504!E105,1475044909!E105)</f>
        <v>0</v>
      </c>
      <c r="F105">
        <f>MEDIAN(1475008510!F105,1475008929!F105,1475009335!F105,1475009771!F105,1475010207!F105,1475010613!F105,1475011019!F105,1475011426!F105,1475011832!F105,1475012250!F105,1475024923!F105,1475025330!F105,1475025736!F105,1475026142!F105,1475026550!F105,1475026956!F105,1475027390!F105,1475027796!F105,1475028202!F105,1475028608!F105,1475041216!F105,1475041623!F105,1475042042!F105,1475042461!F105,1475042867!F105,1475043273!F105,1475043679!F105,1475044084!F105,1475044504!F105,1475044909!F105)</f>
        <v>0</v>
      </c>
      <c r="G105">
        <f>MEDIAN(1475008510!G105,1475008929!G105,1475009335!G105,1475009771!G105,1475010207!G105,1475010613!G105,1475011019!G105,1475011426!G105,1475011832!G105,1475012250!G105,1475024923!G105,1475025330!G105,1475025736!G105,1475026142!G105,1475026550!G105,1475026956!G105,1475027390!G105,1475027796!G105,1475028202!G105,1475028608!G105,1475041216!G105,1475041623!G105,1475042042!G105,1475042461!G105,1475042867!G105,1475043273!G105,1475043679!G105,1475044084!G105,1475044504!G105,1475044909!G105)</f>
        <v>0</v>
      </c>
      <c r="H105">
        <f>MEDIAN(1475008510!H105,1475008929!H105,1475009335!H105,1475009771!H105,1475010207!H105,1475010613!H105,1475011019!H105,1475011426!H105,1475011832!H105,1475012250!H105,1475024923!H105,1475025330!H105,1475025736!H105,1475026142!H105,1475026550!H105,1475026956!H105,1475027390!H105,1475027796!H105,1475028202!H105,1475028608!H105,1475041216!H105,1475041623!H105,1475042042!H105,1475042461!H105,1475042867!H105,1475043273!H105,1475043679!H105,1475044084!H105,1475044504!H105,1475044909!H105)</f>
        <v>0</v>
      </c>
      <c r="I105">
        <f>MEDIAN(1475008510!I105,1475008929!I105,1475009335!I105,1475009771!I105,1475010207!I105,1475010613!I105,1475011019!I105,1475011426!I105,1475011832!I105,1475012250!I105,1475024923!I105,1475025330!I105,1475025736!I105,1475026142!I105,1475026550!I105,1475026956!I105,1475027390!I105,1475027796!I105,1475028202!I105,1475028608!I105,1475041216!I105,1475041623!I105,1475042042!I105,1475042461!I105,1475042867!I105,1475043273!I105,1475043679!I105,1475044084!I105,1475044504!I105,1475044909!I105)</f>
        <v>0</v>
      </c>
      <c r="J105">
        <f>MEDIAN(1475008510!J105,1475008929!J105,1475009335!J105,1475009771!J105,1475010207!J105,1475010613!J105,1475011019!J105,1475011426!J105,1475011832!J105,1475012250!J105,1475024923!J105,1475025330!J105,1475025736!J105,1475026142!J105,1475026550!J105,1475026956!J105,1475027390!J105,1475027796!J105,1475028202!J105,1475028608!J105,1475041216!J105,1475041623!J105,1475042042!J105,1475042461!J105,1475042867!J105,1475043273!J105,1475043679!J105,1475044084!J105,1475044504!J105,1475044909!J105)</f>
        <v>0</v>
      </c>
      <c r="K105">
        <f>MEDIAN(1475008510!K105,1475008929!K105,1475009335!K105,1475009771!K105,1475010207!K105,1475010613!K105,1475011019!K105,1475011426!K105,1475011832!K105,1475012250!K105,1475024923!K105,1475025330!K105,1475025736!K105,1475026142!K105,1475026550!K105,1475026956!K105,1475027390!K105,1475027796!K105,1475028202!K105,1475028608!K105,1475041216!K105,1475041623!K105,1475042042!K105,1475042461!K105,1475042867!K105,1475043273!K105,1475043679!K105,1475044084!K105,1475044504!K105,1475044909!K105)</f>
        <v>0</v>
      </c>
      <c r="L105">
        <f>MEDIAN(1475008510!L105,1475008929!L105,1475009335!L105,1475009771!L105,1475010207!L105,1475010613!L105,1475011019!L105,1475011426!L105,1475011832!L105,1475012250!L105,1475024923!L105,1475025330!L105,1475025736!L105,1475026142!L105,1475026550!L105,1475026956!L105,1475027390!L105,1475027796!L105,1475028202!L105,1475028608!L105,1475041216!L105,1475041623!L105,1475042042!L105,1475042461!L105,1475042867!L105,1475043273!L105,1475043679!L105,1475044084!L105,1475044504!L105,1475044909!L105)</f>
        <v>0</v>
      </c>
      <c r="M105">
        <f>MEDIAN(1475008510!M105,1475008929!M105,1475009335!M105,1475009771!M105,1475010207!M105,1475010613!M105,1475011019!M105,1475011426!M105,1475011832!M105,1475012250!M105,1475024923!M105,1475025330!M105,1475025736!M105,1475026142!M105,1475026550!M105,1475026956!M105,1475027390!M105,1475027796!M105,1475028202!M105,1475028608!M105,1475041216!M105,1475041623!M105,1475042042!M105,1475042461!M105,1475042867!M105,1475043273!M105,1475043679!M105,1475044084!M105,1475044504!M105,1475044909!M105)</f>
        <v>0</v>
      </c>
      <c r="N105">
        <f>MEDIAN(1475008510!N105,1475008929!N105,1475009335!N105,1475009771!N105,1475010207!N105,1475010613!N105,1475011019!N105,1475011426!N105,1475011832!N105,1475012250!N105,1475024923!N105,1475025330!N105,1475025736!N105,1475026142!N105,1475026550!N105,1475026956!N105,1475027390!N105,1475027796!N105,1475028202!N105,1475028608!N105,1475041216!N105,1475041623!N105,1475042042!N105,1475042461!N105,1475042867!N105,1475043273!N105,1475043679!N105,1475044084!N105,1475044504!N105,1475044909!N105)</f>
        <v>0</v>
      </c>
      <c r="O105">
        <f>MEDIAN(1475008510!O105,1475008929!O105,1475009335!O105,1475009771!O105,1475010207!O105,1475010613!O105,1475011019!O105,1475011426!O105,1475011832!O105,1475012250!O105,1475024923!O105,1475025330!O105,1475025736!O105,1475026142!O105,1475026550!O105,1475026956!O105,1475027390!O105,1475027796!O105,1475028202!O105,1475028608!O105,1475041216!O105,1475041623!O105,1475042042!O105,1475042461!O105,1475042867!O105,1475043273!O105,1475043679!O105,1475044084!O105,1475044504!O105,1475044909!O105)</f>
        <v>0</v>
      </c>
      <c r="P105">
        <f>MEDIAN(1475008510!P105,1475008929!P105,1475009335!P105,1475009771!P105,1475010207!P105,1475010613!P105,1475011019!P105,1475011426!P105,1475011832!P105,1475012250!P105,1475024923!P105,1475025330!P105,1475025736!P105,1475026142!P105,1475026550!P105,1475026956!P105,1475027390!P105,1475027796!P105,1475028202!P105,1475028608!P105,1475041216!P105,1475041623!P105,1475042042!P105,1475042461!P105,1475042867!P105,1475043273!P105,1475043679!P105,1475044084!P105,1475044504!P105,1475044909!P105)</f>
        <v>0</v>
      </c>
      <c r="Q105">
        <f>MEDIAN(1475008510!Q105,1475008929!Q105,1475009335!Q105,1475009771!Q105,1475010207!Q105,1475010613!Q105,1475011019!Q105,1475011426!Q105,1475011832!Q105,1475012250!Q105,1475024923!Q105,1475025330!Q105,1475025736!Q105,1475026142!Q105,1475026550!Q105,1475026956!Q105,1475027390!Q105,1475027796!Q105,1475028202!Q105,1475028608!Q105,1475041216!Q105,1475041623!Q105,1475042042!Q105,1475042461!Q105,1475042867!Q105,1475043273!Q105,1475043679!Q105,1475044084!Q105,1475044504!Q105,1475044909!Q105)</f>
        <v>0</v>
      </c>
      <c r="R105">
        <f>MEDIAN(1475008510!R105,1475008929!R105,1475009335!R105,1475009771!R105,1475010207!R105,1475010613!R105,1475011019!R105,1475011426!R105,1475011832!R105,1475012250!R105,1475024923!R105,1475025330!R105,1475025736!R105,1475026142!R105,1475026550!R105,1475026956!R105,1475027390!R105,1475027796!R105,1475028202!R105,1475028608!R105,1475041216!R105,1475041623!R105,1475042042!R105,1475042461!R105,1475042867!R105,1475043273!R105,1475043679!R105,1475044084!R105,1475044504!R105,1475044909!R105)</f>
        <v>0</v>
      </c>
      <c r="S105">
        <f>MEDIAN(1475008510!S105,1475008929!S105,1475009335!S105,1475009771!S105,1475010207!S105,1475010613!S105,1475011019!S105,1475011426!S105,1475011832!S105,1475012250!S105,1475024923!S105,1475025330!S105,1475025736!S105,1475026142!S105,1475026550!S105,1475026956!S105,1475027390!S105,1475027796!S105,1475028202!S105,1475028608!S105,1475041216!S105,1475041623!S105,1475042042!S105,1475042461!S105,1475042867!S105,1475043273!S105,1475043679!S105,1475044084!S105,1475044504!S105,1475044909!S105)</f>
        <v>0</v>
      </c>
      <c r="T105">
        <f>MEDIAN(1475008510!T105,1475008929!T105,1475009335!T105,1475009771!T105,1475010207!T105,1475010613!T105,1475011019!T105,1475011426!T105,1475011832!T105,1475012250!T105,1475024923!T105,1475025330!T105,1475025736!T105,1475026142!T105,1475026550!T105,1475026956!T105,1475027390!T105,1475027796!T105,1475028202!T105,1475028608!T105,1475041216!T105,1475041623!T105,1475042042!T105,1475042461!T105,1475042867!T105,1475043273!T105,1475043679!T105,1475044084!T105,1475044504!T105,1475044909!T105)</f>
        <v>0</v>
      </c>
      <c r="U105">
        <f>MEDIAN(1475008510!U105,1475008929!U105,1475009335!U105,1475009771!U105,1475010207!U105,1475010613!U105,1475011019!U105,1475011426!U105,1475011832!U105,1475012250!U105,1475024923!U105,1475025330!U105,1475025736!U105,1475026142!U105,1475026550!U105,1475026956!U105,1475027390!U105,1475027796!U105,1475028202!U105,1475028608!U105,1475041216!U105,1475041623!U105,1475042042!U105,1475042461!U105,1475042867!U105,1475043273!U105,1475043679!U105,1475044084!U105,1475044504!U105,1475044909!U105)</f>
        <v>0</v>
      </c>
      <c r="V105">
        <f>MEDIAN(1475008510!V105,1475008929!V105,1475009335!V105,1475009771!V105,1475010207!V105,1475010613!V105,1475011019!V105,1475011426!V105,1475011832!V105,1475012250!V105,1475024923!V105,1475025330!V105,1475025736!V105,1475026142!V105,1475026550!V105,1475026956!V105,1475027390!V105,1475027796!V105,1475028202!V105,1475028608!V105,1475041216!V105,1475041623!V105,1475042042!V105,1475042461!V105,1475042867!V105,1475043273!V105,1475043679!V105,1475044084!V105,1475044504!V105,1475044909!V105)</f>
        <v>0</v>
      </c>
      <c r="W105">
        <f>MEDIAN(1475008510!W105,1475008929!W105,1475009335!W105,1475009771!W105,1475010207!W105,1475010613!W105,1475011019!W105,1475011426!W105,1475011832!W105,1475012250!W105,1475024923!W105,1475025330!W105,1475025736!W105,1475026142!W105,1475026550!W105,1475026956!W105,1475027390!W105,1475027796!W105,1475028202!W105,1475028608!W105,1475041216!W105,1475041623!W105,1475042042!W105,1475042461!W105,1475042867!W105,1475043273!W105,1475043679!W105,1475044084!W105,1475044504!W105,1475044909!W105)</f>
        <v>0</v>
      </c>
    </row>
    <row r="106" spans="1:23">
      <c r="A106">
        <f>MEDIAN(1475008510!A106,1475008929!A106,1475009335!A106,1475009771!A106,1475010207!A106,1475010613!A106,1475011019!A106,1475011426!A106,1475011832!A106,1475012250!A106,1475024923!A106,1475025330!A106,1475025736!A106,1475026142!A106,1475026550!A106,1475026956!A106,1475027390!A106,1475027796!A106,1475028202!A106,1475028608!A106,1475041216!A106,1475041623!A106,1475042042!A106,1475042461!A106,1475042867!A106,1475043273!A106,1475043679!A106,1475044084!A106,1475044504!A106,1475044909!A106)</f>
        <v>0</v>
      </c>
      <c r="B106">
        <f>MEDIAN(1475008510!B106,1475008929!B106,1475009335!B106,1475009771!B106,1475010207!B106,1475010613!B106,1475011019!B106,1475011426!B106,1475011832!B106,1475012250!B106,1475024923!B106,1475025330!B106,1475025736!B106,1475026142!B106,1475026550!B106,1475026956!B106,1475027390!B106,1475027796!B106,1475028202!B106,1475028608!B106,1475041216!B106,1475041623!B106,1475042042!B106,1475042461!B106,1475042867!B106,1475043273!B106,1475043679!B106,1475044084!B106,1475044504!B106,1475044909!B106)</f>
        <v>0</v>
      </c>
      <c r="C106">
        <f>MEDIAN(1475008510!C106,1475008929!C106,1475009335!C106,1475009771!C106,1475010207!C106,1475010613!C106,1475011019!C106,1475011426!C106,1475011832!C106,1475012250!C106,1475024923!C106,1475025330!C106,1475025736!C106,1475026142!C106,1475026550!C106,1475026956!C106,1475027390!C106,1475027796!C106,1475028202!C106,1475028608!C106,1475041216!C106,1475041623!C106,1475042042!C106,1475042461!C106,1475042867!C106,1475043273!C106,1475043679!C106,1475044084!C106,1475044504!C106,1475044909!C106)</f>
        <v>0</v>
      </c>
      <c r="D106">
        <f>MEDIAN(1475008510!D106,1475008929!D106,1475009335!D106,1475009771!D106,1475010207!D106,1475010613!D106,1475011019!D106,1475011426!D106,1475011832!D106,1475012250!D106,1475024923!D106,1475025330!D106,1475025736!D106,1475026142!D106,1475026550!D106,1475026956!D106,1475027390!D106,1475027796!D106,1475028202!D106,1475028608!D106,1475041216!D106,1475041623!D106,1475042042!D106,1475042461!D106,1475042867!D106,1475043273!D106,1475043679!D106,1475044084!D106,1475044504!D106,1475044909!D106)</f>
        <v>0</v>
      </c>
      <c r="E106">
        <f>MEDIAN(1475008510!E106,1475008929!E106,1475009335!E106,1475009771!E106,1475010207!E106,1475010613!E106,1475011019!E106,1475011426!E106,1475011832!E106,1475012250!E106,1475024923!E106,1475025330!E106,1475025736!E106,1475026142!E106,1475026550!E106,1475026956!E106,1475027390!E106,1475027796!E106,1475028202!E106,1475028608!E106,1475041216!E106,1475041623!E106,1475042042!E106,1475042461!E106,1475042867!E106,1475043273!E106,1475043679!E106,1475044084!E106,1475044504!E106,1475044909!E106)</f>
        <v>0</v>
      </c>
      <c r="F106">
        <f>MEDIAN(1475008510!F106,1475008929!F106,1475009335!F106,1475009771!F106,1475010207!F106,1475010613!F106,1475011019!F106,1475011426!F106,1475011832!F106,1475012250!F106,1475024923!F106,1475025330!F106,1475025736!F106,1475026142!F106,1475026550!F106,1475026956!F106,1475027390!F106,1475027796!F106,1475028202!F106,1475028608!F106,1475041216!F106,1475041623!F106,1475042042!F106,1475042461!F106,1475042867!F106,1475043273!F106,1475043679!F106,1475044084!F106,1475044504!F106,1475044909!F106)</f>
        <v>0</v>
      </c>
      <c r="G106">
        <f>MEDIAN(1475008510!G106,1475008929!G106,1475009335!G106,1475009771!G106,1475010207!G106,1475010613!G106,1475011019!G106,1475011426!G106,1475011832!G106,1475012250!G106,1475024923!G106,1475025330!G106,1475025736!G106,1475026142!G106,1475026550!G106,1475026956!G106,1475027390!G106,1475027796!G106,1475028202!G106,1475028608!G106,1475041216!G106,1475041623!G106,1475042042!G106,1475042461!G106,1475042867!G106,1475043273!G106,1475043679!G106,1475044084!G106,1475044504!G106,1475044909!G106)</f>
        <v>0</v>
      </c>
      <c r="H106">
        <f>MEDIAN(1475008510!H106,1475008929!H106,1475009335!H106,1475009771!H106,1475010207!H106,1475010613!H106,1475011019!H106,1475011426!H106,1475011832!H106,1475012250!H106,1475024923!H106,1475025330!H106,1475025736!H106,1475026142!H106,1475026550!H106,1475026956!H106,1475027390!H106,1475027796!H106,1475028202!H106,1475028608!H106,1475041216!H106,1475041623!H106,1475042042!H106,1475042461!H106,1475042867!H106,1475043273!H106,1475043679!H106,1475044084!H106,1475044504!H106,1475044909!H106)</f>
        <v>0</v>
      </c>
      <c r="I106">
        <f>MEDIAN(1475008510!I106,1475008929!I106,1475009335!I106,1475009771!I106,1475010207!I106,1475010613!I106,1475011019!I106,1475011426!I106,1475011832!I106,1475012250!I106,1475024923!I106,1475025330!I106,1475025736!I106,1475026142!I106,1475026550!I106,1475026956!I106,1475027390!I106,1475027796!I106,1475028202!I106,1475028608!I106,1475041216!I106,1475041623!I106,1475042042!I106,1475042461!I106,1475042867!I106,1475043273!I106,1475043679!I106,1475044084!I106,1475044504!I106,1475044909!I106)</f>
        <v>0</v>
      </c>
      <c r="J106">
        <f>MEDIAN(1475008510!J106,1475008929!J106,1475009335!J106,1475009771!J106,1475010207!J106,1475010613!J106,1475011019!J106,1475011426!J106,1475011832!J106,1475012250!J106,1475024923!J106,1475025330!J106,1475025736!J106,1475026142!J106,1475026550!J106,1475026956!J106,1475027390!J106,1475027796!J106,1475028202!J106,1475028608!J106,1475041216!J106,1475041623!J106,1475042042!J106,1475042461!J106,1475042867!J106,1475043273!J106,1475043679!J106,1475044084!J106,1475044504!J106,1475044909!J106)</f>
        <v>0</v>
      </c>
      <c r="K106">
        <f>MEDIAN(1475008510!K106,1475008929!K106,1475009335!K106,1475009771!K106,1475010207!K106,1475010613!K106,1475011019!K106,1475011426!K106,1475011832!K106,1475012250!K106,1475024923!K106,1475025330!K106,1475025736!K106,1475026142!K106,1475026550!K106,1475026956!K106,1475027390!K106,1475027796!K106,1475028202!K106,1475028608!K106,1475041216!K106,1475041623!K106,1475042042!K106,1475042461!K106,1475042867!K106,1475043273!K106,1475043679!K106,1475044084!K106,1475044504!K106,1475044909!K106)</f>
        <v>0</v>
      </c>
      <c r="L106">
        <f>MEDIAN(1475008510!L106,1475008929!L106,1475009335!L106,1475009771!L106,1475010207!L106,1475010613!L106,1475011019!L106,1475011426!L106,1475011832!L106,1475012250!L106,1475024923!L106,1475025330!L106,1475025736!L106,1475026142!L106,1475026550!L106,1475026956!L106,1475027390!L106,1475027796!L106,1475028202!L106,1475028608!L106,1475041216!L106,1475041623!L106,1475042042!L106,1475042461!L106,1475042867!L106,1475043273!L106,1475043679!L106,1475044084!L106,1475044504!L106,1475044909!L106)</f>
        <v>0</v>
      </c>
      <c r="M106">
        <f>MEDIAN(1475008510!M106,1475008929!M106,1475009335!M106,1475009771!M106,1475010207!M106,1475010613!M106,1475011019!M106,1475011426!M106,1475011832!M106,1475012250!M106,1475024923!M106,1475025330!M106,1475025736!M106,1475026142!M106,1475026550!M106,1475026956!M106,1475027390!M106,1475027796!M106,1475028202!M106,1475028608!M106,1475041216!M106,1475041623!M106,1475042042!M106,1475042461!M106,1475042867!M106,1475043273!M106,1475043679!M106,1475044084!M106,1475044504!M106,1475044909!M106)</f>
        <v>0</v>
      </c>
      <c r="N106">
        <f>MEDIAN(1475008510!N106,1475008929!N106,1475009335!N106,1475009771!N106,1475010207!N106,1475010613!N106,1475011019!N106,1475011426!N106,1475011832!N106,1475012250!N106,1475024923!N106,1475025330!N106,1475025736!N106,1475026142!N106,1475026550!N106,1475026956!N106,1475027390!N106,1475027796!N106,1475028202!N106,1475028608!N106,1475041216!N106,1475041623!N106,1475042042!N106,1475042461!N106,1475042867!N106,1475043273!N106,1475043679!N106,1475044084!N106,1475044504!N106,1475044909!N106)</f>
        <v>0</v>
      </c>
      <c r="O106">
        <f>MEDIAN(1475008510!O106,1475008929!O106,1475009335!O106,1475009771!O106,1475010207!O106,1475010613!O106,1475011019!O106,1475011426!O106,1475011832!O106,1475012250!O106,1475024923!O106,1475025330!O106,1475025736!O106,1475026142!O106,1475026550!O106,1475026956!O106,1475027390!O106,1475027796!O106,1475028202!O106,1475028608!O106,1475041216!O106,1475041623!O106,1475042042!O106,1475042461!O106,1475042867!O106,1475043273!O106,1475043679!O106,1475044084!O106,1475044504!O106,1475044909!O106)</f>
        <v>0</v>
      </c>
      <c r="P106">
        <f>MEDIAN(1475008510!P106,1475008929!P106,1475009335!P106,1475009771!P106,1475010207!P106,1475010613!P106,1475011019!P106,1475011426!P106,1475011832!P106,1475012250!P106,1475024923!P106,1475025330!P106,1475025736!P106,1475026142!P106,1475026550!P106,1475026956!P106,1475027390!P106,1475027796!P106,1475028202!P106,1475028608!P106,1475041216!P106,1475041623!P106,1475042042!P106,1475042461!P106,1475042867!P106,1475043273!P106,1475043679!P106,1475044084!P106,1475044504!P106,1475044909!P106)</f>
        <v>0</v>
      </c>
      <c r="Q106">
        <f>MEDIAN(1475008510!Q106,1475008929!Q106,1475009335!Q106,1475009771!Q106,1475010207!Q106,1475010613!Q106,1475011019!Q106,1475011426!Q106,1475011832!Q106,1475012250!Q106,1475024923!Q106,1475025330!Q106,1475025736!Q106,1475026142!Q106,1475026550!Q106,1475026956!Q106,1475027390!Q106,1475027796!Q106,1475028202!Q106,1475028608!Q106,1475041216!Q106,1475041623!Q106,1475042042!Q106,1475042461!Q106,1475042867!Q106,1475043273!Q106,1475043679!Q106,1475044084!Q106,1475044504!Q106,1475044909!Q106)</f>
        <v>0</v>
      </c>
      <c r="R106">
        <f>MEDIAN(1475008510!R106,1475008929!R106,1475009335!R106,1475009771!R106,1475010207!R106,1475010613!R106,1475011019!R106,1475011426!R106,1475011832!R106,1475012250!R106,1475024923!R106,1475025330!R106,1475025736!R106,1475026142!R106,1475026550!R106,1475026956!R106,1475027390!R106,1475027796!R106,1475028202!R106,1475028608!R106,1475041216!R106,1475041623!R106,1475042042!R106,1475042461!R106,1475042867!R106,1475043273!R106,1475043679!R106,1475044084!R106,1475044504!R106,1475044909!R106)</f>
        <v>0</v>
      </c>
      <c r="S106">
        <f>MEDIAN(1475008510!S106,1475008929!S106,1475009335!S106,1475009771!S106,1475010207!S106,1475010613!S106,1475011019!S106,1475011426!S106,1475011832!S106,1475012250!S106,1475024923!S106,1475025330!S106,1475025736!S106,1475026142!S106,1475026550!S106,1475026956!S106,1475027390!S106,1475027796!S106,1475028202!S106,1475028608!S106,1475041216!S106,1475041623!S106,1475042042!S106,1475042461!S106,1475042867!S106,1475043273!S106,1475043679!S106,1475044084!S106,1475044504!S106,1475044909!S106)</f>
        <v>0</v>
      </c>
      <c r="T106">
        <f>MEDIAN(1475008510!T106,1475008929!T106,1475009335!T106,1475009771!T106,1475010207!T106,1475010613!T106,1475011019!T106,1475011426!T106,1475011832!T106,1475012250!T106,1475024923!T106,1475025330!T106,1475025736!T106,1475026142!T106,1475026550!T106,1475026956!T106,1475027390!T106,1475027796!T106,1475028202!T106,1475028608!T106,1475041216!T106,1475041623!T106,1475042042!T106,1475042461!T106,1475042867!T106,1475043273!T106,1475043679!T106,1475044084!T106,1475044504!T106,1475044909!T106)</f>
        <v>0</v>
      </c>
      <c r="U106">
        <f>MEDIAN(1475008510!U106,1475008929!U106,1475009335!U106,1475009771!U106,1475010207!U106,1475010613!U106,1475011019!U106,1475011426!U106,1475011832!U106,1475012250!U106,1475024923!U106,1475025330!U106,1475025736!U106,1475026142!U106,1475026550!U106,1475026956!U106,1475027390!U106,1475027796!U106,1475028202!U106,1475028608!U106,1475041216!U106,1475041623!U106,1475042042!U106,1475042461!U106,1475042867!U106,1475043273!U106,1475043679!U106,1475044084!U106,1475044504!U106,1475044909!U106)</f>
        <v>0</v>
      </c>
      <c r="V106">
        <f>MEDIAN(1475008510!V106,1475008929!V106,1475009335!V106,1475009771!V106,1475010207!V106,1475010613!V106,1475011019!V106,1475011426!V106,1475011832!V106,1475012250!V106,1475024923!V106,1475025330!V106,1475025736!V106,1475026142!V106,1475026550!V106,1475026956!V106,1475027390!V106,1475027796!V106,1475028202!V106,1475028608!V106,1475041216!V106,1475041623!V106,1475042042!V106,1475042461!V106,1475042867!V106,1475043273!V106,1475043679!V106,1475044084!V106,1475044504!V106,1475044909!V106)</f>
        <v>0</v>
      </c>
      <c r="W106">
        <f>MEDIAN(1475008510!W106,1475008929!W106,1475009335!W106,1475009771!W106,1475010207!W106,1475010613!W106,1475011019!W106,1475011426!W106,1475011832!W106,1475012250!W106,1475024923!W106,1475025330!W106,1475025736!W106,1475026142!W106,1475026550!W106,1475026956!W106,1475027390!W106,1475027796!W106,1475028202!W106,1475028608!W106,1475041216!W106,1475041623!W106,1475042042!W106,1475042461!W106,1475042867!W106,1475043273!W106,1475043679!W106,1475044084!W106,1475044504!W106,1475044909!W106)</f>
        <v>0</v>
      </c>
    </row>
    <row r="107" spans="1:23">
      <c r="A107">
        <f>MEDIAN(1475008510!A107,1475008929!A107,1475009335!A107,1475009771!A107,1475010207!A107,1475010613!A107,1475011019!A107,1475011426!A107,1475011832!A107,1475012250!A107,1475024923!A107,1475025330!A107,1475025736!A107,1475026142!A107,1475026550!A107,1475026956!A107,1475027390!A107,1475027796!A107,1475028202!A107,1475028608!A107,1475041216!A107,1475041623!A107,1475042042!A107,1475042461!A107,1475042867!A107,1475043273!A107,1475043679!A107,1475044084!A107,1475044504!A107,1475044909!A107)</f>
        <v>0</v>
      </c>
      <c r="B107">
        <f>MEDIAN(1475008510!B107,1475008929!B107,1475009335!B107,1475009771!B107,1475010207!B107,1475010613!B107,1475011019!B107,1475011426!B107,1475011832!B107,1475012250!B107,1475024923!B107,1475025330!B107,1475025736!B107,1475026142!B107,1475026550!B107,1475026956!B107,1475027390!B107,1475027796!B107,1475028202!B107,1475028608!B107,1475041216!B107,1475041623!B107,1475042042!B107,1475042461!B107,1475042867!B107,1475043273!B107,1475043679!B107,1475044084!B107,1475044504!B107,1475044909!B107)</f>
        <v>0</v>
      </c>
      <c r="C107">
        <f>MEDIAN(1475008510!C107,1475008929!C107,1475009335!C107,1475009771!C107,1475010207!C107,1475010613!C107,1475011019!C107,1475011426!C107,1475011832!C107,1475012250!C107,1475024923!C107,1475025330!C107,1475025736!C107,1475026142!C107,1475026550!C107,1475026956!C107,1475027390!C107,1475027796!C107,1475028202!C107,1475028608!C107,1475041216!C107,1475041623!C107,1475042042!C107,1475042461!C107,1475042867!C107,1475043273!C107,1475043679!C107,1475044084!C107,1475044504!C107,1475044909!C107)</f>
        <v>0</v>
      </c>
      <c r="D107">
        <f>MEDIAN(1475008510!D107,1475008929!D107,1475009335!D107,1475009771!D107,1475010207!D107,1475010613!D107,1475011019!D107,1475011426!D107,1475011832!D107,1475012250!D107,1475024923!D107,1475025330!D107,1475025736!D107,1475026142!D107,1475026550!D107,1475026956!D107,1475027390!D107,1475027796!D107,1475028202!D107,1475028608!D107,1475041216!D107,1475041623!D107,1475042042!D107,1475042461!D107,1475042867!D107,1475043273!D107,1475043679!D107,1475044084!D107,1475044504!D107,1475044909!D107)</f>
        <v>0</v>
      </c>
      <c r="E107">
        <f>MEDIAN(1475008510!E107,1475008929!E107,1475009335!E107,1475009771!E107,1475010207!E107,1475010613!E107,1475011019!E107,1475011426!E107,1475011832!E107,1475012250!E107,1475024923!E107,1475025330!E107,1475025736!E107,1475026142!E107,1475026550!E107,1475026956!E107,1475027390!E107,1475027796!E107,1475028202!E107,1475028608!E107,1475041216!E107,1475041623!E107,1475042042!E107,1475042461!E107,1475042867!E107,1475043273!E107,1475043679!E107,1475044084!E107,1475044504!E107,1475044909!E107)</f>
        <v>0</v>
      </c>
      <c r="F107">
        <f>MEDIAN(1475008510!F107,1475008929!F107,1475009335!F107,1475009771!F107,1475010207!F107,1475010613!F107,1475011019!F107,1475011426!F107,1475011832!F107,1475012250!F107,1475024923!F107,1475025330!F107,1475025736!F107,1475026142!F107,1475026550!F107,1475026956!F107,1475027390!F107,1475027796!F107,1475028202!F107,1475028608!F107,1475041216!F107,1475041623!F107,1475042042!F107,1475042461!F107,1475042867!F107,1475043273!F107,1475043679!F107,1475044084!F107,1475044504!F107,1475044909!F107)</f>
        <v>0</v>
      </c>
      <c r="G107">
        <f>MEDIAN(1475008510!G107,1475008929!G107,1475009335!G107,1475009771!G107,1475010207!G107,1475010613!G107,1475011019!G107,1475011426!G107,1475011832!G107,1475012250!G107,1475024923!G107,1475025330!G107,1475025736!G107,1475026142!G107,1475026550!G107,1475026956!G107,1475027390!G107,1475027796!G107,1475028202!G107,1475028608!G107,1475041216!G107,1475041623!G107,1475042042!G107,1475042461!G107,1475042867!G107,1475043273!G107,1475043679!G107,1475044084!G107,1475044504!G107,1475044909!G107)</f>
        <v>0</v>
      </c>
      <c r="H107">
        <f>MEDIAN(1475008510!H107,1475008929!H107,1475009335!H107,1475009771!H107,1475010207!H107,1475010613!H107,1475011019!H107,1475011426!H107,1475011832!H107,1475012250!H107,1475024923!H107,1475025330!H107,1475025736!H107,1475026142!H107,1475026550!H107,1475026956!H107,1475027390!H107,1475027796!H107,1475028202!H107,1475028608!H107,1475041216!H107,1475041623!H107,1475042042!H107,1475042461!H107,1475042867!H107,1475043273!H107,1475043679!H107,1475044084!H107,1475044504!H107,1475044909!H107)</f>
        <v>0</v>
      </c>
      <c r="I107">
        <f>MEDIAN(1475008510!I107,1475008929!I107,1475009335!I107,1475009771!I107,1475010207!I107,1475010613!I107,1475011019!I107,1475011426!I107,1475011832!I107,1475012250!I107,1475024923!I107,1475025330!I107,1475025736!I107,1475026142!I107,1475026550!I107,1475026956!I107,1475027390!I107,1475027796!I107,1475028202!I107,1475028608!I107,1475041216!I107,1475041623!I107,1475042042!I107,1475042461!I107,1475042867!I107,1475043273!I107,1475043679!I107,1475044084!I107,1475044504!I107,1475044909!I107)</f>
        <v>0</v>
      </c>
      <c r="J107">
        <f>MEDIAN(1475008510!J107,1475008929!J107,1475009335!J107,1475009771!J107,1475010207!J107,1475010613!J107,1475011019!J107,1475011426!J107,1475011832!J107,1475012250!J107,1475024923!J107,1475025330!J107,1475025736!J107,1475026142!J107,1475026550!J107,1475026956!J107,1475027390!J107,1475027796!J107,1475028202!J107,1475028608!J107,1475041216!J107,1475041623!J107,1475042042!J107,1475042461!J107,1475042867!J107,1475043273!J107,1475043679!J107,1475044084!J107,1475044504!J107,1475044909!J107)</f>
        <v>0</v>
      </c>
      <c r="K107">
        <f>MEDIAN(1475008510!K107,1475008929!K107,1475009335!K107,1475009771!K107,1475010207!K107,1475010613!K107,1475011019!K107,1475011426!K107,1475011832!K107,1475012250!K107,1475024923!K107,1475025330!K107,1475025736!K107,1475026142!K107,1475026550!K107,1475026956!K107,1475027390!K107,1475027796!K107,1475028202!K107,1475028608!K107,1475041216!K107,1475041623!K107,1475042042!K107,1475042461!K107,1475042867!K107,1475043273!K107,1475043679!K107,1475044084!K107,1475044504!K107,1475044909!K107)</f>
        <v>0</v>
      </c>
      <c r="L107">
        <f>MEDIAN(1475008510!L107,1475008929!L107,1475009335!L107,1475009771!L107,1475010207!L107,1475010613!L107,1475011019!L107,1475011426!L107,1475011832!L107,1475012250!L107,1475024923!L107,1475025330!L107,1475025736!L107,1475026142!L107,1475026550!L107,1475026956!L107,1475027390!L107,1475027796!L107,1475028202!L107,1475028608!L107,1475041216!L107,1475041623!L107,1475042042!L107,1475042461!L107,1475042867!L107,1475043273!L107,1475043679!L107,1475044084!L107,1475044504!L107,1475044909!L107)</f>
        <v>0</v>
      </c>
      <c r="M107">
        <f>MEDIAN(1475008510!M107,1475008929!M107,1475009335!M107,1475009771!M107,1475010207!M107,1475010613!M107,1475011019!M107,1475011426!M107,1475011832!M107,1475012250!M107,1475024923!M107,1475025330!M107,1475025736!M107,1475026142!M107,1475026550!M107,1475026956!M107,1475027390!M107,1475027796!M107,1475028202!M107,1475028608!M107,1475041216!M107,1475041623!M107,1475042042!M107,1475042461!M107,1475042867!M107,1475043273!M107,1475043679!M107,1475044084!M107,1475044504!M107,1475044909!M107)</f>
        <v>0</v>
      </c>
      <c r="N107">
        <f>MEDIAN(1475008510!N107,1475008929!N107,1475009335!N107,1475009771!N107,1475010207!N107,1475010613!N107,1475011019!N107,1475011426!N107,1475011832!N107,1475012250!N107,1475024923!N107,1475025330!N107,1475025736!N107,1475026142!N107,1475026550!N107,1475026956!N107,1475027390!N107,1475027796!N107,1475028202!N107,1475028608!N107,1475041216!N107,1475041623!N107,1475042042!N107,1475042461!N107,1475042867!N107,1475043273!N107,1475043679!N107,1475044084!N107,1475044504!N107,1475044909!N107)</f>
        <v>0</v>
      </c>
      <c r="O107">
        <f>MEDIAN(1475008510!O107,1475008929!O107,1475009335!O107,1475009771!O107,1475010207!O107,1475010613!O107,1475011019!O107,1475011426!O107,1475011832!O107,1475012250!O107,1475024923!O107,1475025330!O107,1475025736!O107,1475026142!O107,1475026550!O107,1475026956!O107,1475027390!O107,1475027796!O107,1475028202!O107,1475028608!O107,1475041216!O107,1475041623!O107,1475042042!O107,1475042461!O107,1475042867!O107,1475043273!O107,1475043679!O107,1475044084!O107,1475044504!O107,1475044909!O107)</f>
        <v>0</v>
      </c>
      <c r="P107">
        <f>MEDIAN(1475008510!P107,1475008929!P107,1475009335!P107,1475009771!P107,1475010207!P107,1475010613!P107,1475011019!P107,1475011426!P107,1475011832!P107,1475012250!P107,1475024923!P107,1475025330!P107,1475025736!P107,1475026142!P107,1475026550!P107,1475026956!P107,1475027390!P107,1475027796!P107,1475028202!P107,1475028608!P107,1475041216!P107,1475041623!P107,1475042042!P107,1475042461!P107,1475042867!P107,1475043273!P107,1475043679!P107,1475044084!P107,1475044504!P107,1475044909!P107)</f>
        <v>0</v>
      </c>
      <c r="Q107">
        <f>MEDIAN(1475008510!Q107,1475008929!Q107,1475009335!Q107,1475009771!Q107,1475010207!Q107,1475010613!Q107,1475011019!Q107,1475011426!Q107,1475011832!Q107,1475012250!Q107,1475024923!Q107,1475025330!Q107,1475025736!Q107,1475026142!Q107,1475026550!Q107,1475026956!Q107,1475027390!Q107,1475027796!Q107,1475028202!Q107,1475028608!Q107,1475041216!Q107,1475041623!Q107,1475042042!Q107,1475042461!Q107,1475042867!Q107,1475043273!Q107,1475043679!Q107,1475044084!Q107,1475044504!Q107,1475044909!Q107)</f>
        <v>0</v>
      </c>
      <c r="R107">
        <f>MEDIAN(1475008510!R107,1475008929!R107,1475009335!R107,1475009771!R107,1475010207!R107,1475010613!R107,1475011019!R107,1475011426!R107,1475011832!R107,1475012250!R107,1475024923!R107,1475025330!R107,1475025736!R107,1475026142!R107,1475026550!R107,1475026956!R107,1475027390!R107,1475027796!R107,1475028202!R107,1475028608!R107,1475041216!R107,1475041623!R107,1475042042!R107,1475042461!R107,1475042867!R107,1475043273!R107,1475043679!R107,1475044084!R107,1475044504!R107,1475044909!R107)</f>
        <v>0</v>
      </c>
      <c r="S107">
        <f>MEDIAN(1475008510!S107,1475008929!S107,1475009335!S107,1475009771!S107,1475010207!S107,1475010613!S107,1475011019!S107,1475011426!S107,1475011832!S107,1475012250!S107,1475024923!S107,1475025330!S107,1475025736!S107,1475026142!S107,1475026550!S107,1475026956!S107,1475027390!S107,1475027796!S107,1475028202!S107,1475028608!S107,1475041216!S107,1475041623!S107,1475042042!S107,1475042461!S107,1475042867!S107,1475043273!S107,1475043679!S107,1475044084!S107,1475044504!S107,1475044909!S107)</f>
        <v>0</v>
      </c>
      <c r="T107">
        <f>MEDIAN(1475008510!T107,1475008929!T107,1475009335!T107,1475009771!T107,1475010207!T107,1475010613!T107,1475011019!T107,1475011426!T107,1475011832!T107,1475012250!T107,1475024923!T107,1475025330!T107,1475025736!T107,1475026142!T107,1475026550!T107,1475026956!T107,1475027390!T107,1475027796!T107,1475028202!T107,1475028608!T107,1475041216!T107,1475041623!T107,1475042042!T107,1475042461!T107,1475042867!T107,1475043273!T107,1475043679!T107,1475044084!T107,1475044504!T107,1475044909!T107)</f>
        <v>0</v>
      </c>
      <c r="U107">
        <f>MEDIAN(1475008510!U107,1475008929!U107,1475009335!U107,1475009771!U107,1475010207!U107,1475010613!U107,1475011019!U107,1475011426!U107,1475011832!U107,1475012250!U107,1475024923!U107,1475025330!U107,1475025736!U107,1475026142!U107,1475026550!U107,1475026956!U107,1475027390!U107,1475027796!U107,1475028202!U107,1475028608!U107,1475041216!U107,1475041623!U107,1475042042!U107,1475042461!U107,1475042867!U107,1475043273!U107,1475043679!U107,1475044084!U107,1475044504!U107,1475044909!U107)</f>
        <v>0</v>
      </c>
      <c r="V107">
        <f>MEDIAN(1475008510!V107,1475008929!V107,1475009335!V107,1475009771!V107,1475010207!V107,1475010613!V107,1475011019!V107,1475011426!V107,1475011832!V107,1475012250!V107,1475024923!V107,1475025330!V107,1475025736!V107,1475026142!V107,1475026550!V107,1475026956!V107,1475027390!V107,1475027796!V107,1475028202!V107,1475028608!V107,1475041216!V107,1475041623!V107,1475042042!V107,1475042461!V107,1475042867!V107,1475043273!V107,1475043679!V107,1475044084!V107,1475044504!V107,1475044909!V107)</f>
        <v>0</v>
      </c>
      <c r="W107">
        <f>MEDIAN(1475008510!W107,1475008929!W107,1475009335!W107,1475009771!W107,1475010207!W107,1475010613!W107,1475011019!W107,1475011426!W107,1475011832!W107,1475012250!W107,1475024923!W107,1475025330!W107,1475025736!W107,1475026142!W107,1475026550!W107,1475026956!W107,1475027390!W107,1475027796!W107,1475028202!W107,1475028608!W107,1475041216!W107,1475041623!W107,1475042042!W107,1475042461!W107,1475042867!W107,1475043273!W107,1475043679!W107,1475044084!W107,1475044504!W107,1475044909!W107)</f>
        <v>0</v>
      </c>
    </row>
    <row r="108" spans="1:23">
      <c r="A108">
        <f>MEDIAN(1475008510!A108,1475008929!A108,1475009335!A108,1475009771!A108,1475010207!A108,1475010613!A108,1475011019!A108,1475011426!A108,1475011832!A108,1475012250!A108,1475024923!A108,1475025330!A108,1475025736!A108,1475026142!A108,1475026550!A108,1475026956!A108,1475027390!A108,1475027796!A108,1475028202!A108,1475028608!A108,1475041216!A108,1475041623!A108,1475042042!A108,1475042461!A108,1475042867!A108,1475043273!A108,1475043679!A108,1475044084!A108,1475044504!A108,1475044909!A108)</f>
        <v>0</v>
      </c>
      <c r="B108">
        <f>MEDIAN(1475008510!B108,1475008929!B108,1475009335!B108,1475009771!B108,1475010207!B108,1475010613!B108,1475011019!B108,1475011426!B108,1475011832!B108,1475012250!B108,1475024923!B108,1475025330!B108,1475025736!B108,1475026142!B108,1475026550!B108,1475026956!B108,1475027390!B108,1475027796!B108,1475028202!B108,1475028608!B108,1475041216!B108,1475041623!B108,1475042042!B108,1475042461!B108,1475042867!B108,1475043273!B108,1475043679!B108,1475044084!B108,1475044504!B108,1475044909!B108)</f>
        <v>0</v>
      </c>
      <c r="C108">
        <f>MEDIAN(1475008510!C108,1475008929!C108,1475009335!C108,1475009771!C108,1475010207!C108,1475010613!C108,1475011019!C108,1475011426!C108,1475011832!C108,1475012250!C108,1475024923!C108,1475025330!C108,1475025736!C108,1475026142!C108,1475026550!C108,1475026956!C108,1475027390!C108,1475027796!C108,1475028202!C108,1475028608!C108,1475041216!C108,1475041623!C108,1475042042!C108,1475042461!C108,1475042867!C108,1475043273!C108,1475043679!C108,1475044084!C108,1475044504!C108,1475044909!C108)</f>
        <v>0</v>
      </c>
      <c r="D108">
        <f>MEDIAN(1475008510!D108,1475008929!D108,1475009335!D108,1475009771!D108,1475010207!D108,1475010613!D108,1475011019!D108,1475011426!D108,1475011832!D108,1475012250!D108,1475024923!D108,1475025330!D108,1475025736!D108,1475026142!D108,1475026550!D108,1475026956!D108,1475027390!D108,1475027796!D108,1475028202!D108,1475028608!D108,1475041216!D108,1475041623!D108,1475042042!D108,1475042461!D108,1475042867!D108,1475043273!D108,1475043679!D108,1475044084!D108,1475044504!D108,1475044909!D108)</f>
        <v>0</v>
      </c>
      <c r="E108">
        <f>MEDIAN(1475008510!E108,1475008929!E108,1475009335!E108,1475009771!E108,1475010207!E108,1475010613!E108,1475011019!E108,1475011426!E108,1475011832!E108,1475012250!E108,1475024923!E108,1475025330!E108,1475025736!E108,1475026142!E108,1475026550!E108,1475026956!E108,1475027390!E108,1475027796!E108,1475028202!E108,1475028608!E108,1475041216!E108,1475041623!E108,1475042042!E108,1475042461!E108,1475042867!E108,1475043273!E108,1475043679!E108,1475044084!E108,1475044504!E108,1475044909!E108)</f>
        <v>0</v>
      </c>
      <c r="F108">
        <f>MEDIAN(1475008510!F108,1475008929!F108,1475009335!F108,1475009771!F108,1475010207!F108,1475010613!F108,1475011019!F108,1475011426!F108,1475011832!F108,1475012250!F108,1475024923!F108,1475025330!F108,1475025736!F108,1475026142!F108,1475026550!F108,1475026956!F108,1475027390!F108,1475027796!F108,1475028202!F108,1475028608!F108,1475041216!F108,1475041623!F108,1475042042!F108,1475042461!F108,1475042867!F108,1475043273!F108,1475043679!F108,1475044084!F108,1475044504!F108,1475044909!F108)</f>
        <v>0</v>
      </c>
      <c r="G108">
        <f>MEDIAN(1475008510!G108,1475008929!G108,1475009335!G108,1475009771!G108,1475010207!G108,1475010613!G108,1475011019!G108,1475011426!G108,1475011832!G108,1475012250!G108,1475024923!G108,1475025330!G108,1475025736!G108,1475026142!G108,1475026550!G108,1475026956!G108,1475027390!G108,1475027796!G108,1475028202!G108,1475028608!G108,1475041216!G108,1475041623!G108,1475042042!G108,1475042461!G108,1475042867!G108,1475043273!G108,1475043679!G108,1475044084!G108,1475044504!G108,1475044909!G108)</f>
        <v>0</v>
      </c>
      <c r="H108">
        <f>MEDIAN(1475008510!H108,1475008929!H108,1475009335!H108,1475009771!H108,1475010207!H108,1475010613!H108,1475011019!H108,1475011426!H108,1475011832!H108,1475012250!H108,1475024923!H108,1475025330!H108,1475025736!H108,1475026142!H108,1475026550!H108,1475026956!H108,1475027390!H108,1475027796!H108,1475028202!H108,1475028608!H108,1475041216!H108,1475041623!H108,1475042042!H108,1475042461!H108,1475042867!H108,1475043273!H108,1475043679!H108,1475044084!H108,1475044504!H108,1475044909!H108)</f>
        <v>0</v>
      </c>
      <c r="I108">
        <f>MEDIAN(1475008510!I108,1475008929!I108,1475009335!I108,1475009771!I108,1475010207!I108,1475010613!I108,1475011019!I108,1475011426!I108,1475011832!I108,1475012250!I108,1475024923!I108,1475025330!I108,1475025736!I108,1475026142!I108,1475026550!I108,1475026956!I108,1475027390!I108,1475027796!I108,1475028202!I108,1475028608!I108,1475041216!I108,1475041623!I108,1475042042!I108,1475042461!I108,1475042867!I108,1475043273!I108,1475043679!I108,1475044084!I108,1475044504!I108,1475044909!I108)</f>
        <v>0</v>
      </c>
      <c r="J108">
        <f>MEDIAN(1475008510!J108,1475008929!J108,1475009335!J108,1475009771!J108,1475010207!J108,1475010613!J108,1475011019!J108,1475011426!J108,1475011832!J108,1475012250!J108,1475024923!J108,1475025330!J108,1475025736!J108,1475026142!J108,1475026550!J108,1475026956!J108,1475027390!J108,1475027796!J108,1475028202!J108,1475028608!J108,1475041216!J108,1475041623!J108,1475042042!J108,1475042461!J108,1475042867!J108,1475043273!J108,1475043679!J108,1475044084!J108,1475044504!J108,1475044909!J108)</f>
        <v>0</v>
      </c>
      <c r="K108">
        <f>MEDIAN(1475008510!K108,1475008929!K108,1475009335!K108,1475009771!K108,1475010207!K108,1475010613!K108,1475011019!K108,1475011426!K108,1475011832!K108,1475012250!K108,1475024923!K108,1475025330!K108,1475025736!K108,1475026142!K108,1475026550!K108,1475026956!K108,1475027390!K108,1475027796!K108,1475028202!K108,1475028608!K108,1475041216!K108,1475041623!K108,1475042042!K108,1475042461!K108,1475042867!K108,1475043273!K108,1475043679!K108,1475044084!K108,1475044504!K108,1475044909!K108)</f>
        <v>0</v>
      </c>
      <c r="L108">
        <f>MEDIAN(1475008510!L108,1475008929!L108,1475009335!L108,1475009771!L108,1475010207!L108,1475010613!L108,1475011019!L108,1475011426!L108,1475011832!L108,1475012250!L108,1475024923!L108,1475025330!L108,1475025736!L108,1475026142!L108,1475026550!L108,1475026956!L108,1475027390!L108,1475027796!L108,1475028202!L108,1475028608!L108,1475041216!L108,1475041623!L108,1475042042!L108,1475042461!L108,1475042867!L108,1475043273!L108,1475043679!L108,1475044084!L108,1475044504!L108,1475044909!L108)</f>
        <v>0</v>
      </c>
      <c r="M108">
        <f>MEDIAN(1475008510!M108,1475008929!M108,1475009335!M108,1475009771!M108,1475010207!M108,1475010613!M108,1475011019!M108,1475011426!M108,1475011832!M108,1475012250!M108,1475024923!M108,1475025330!M108,1475025736!M108,1475026142!M108,1475026550!M108,1475026956!M108,1475027390!M108,1475027796!M108,1475028202!M108,1475028608!M108,1475041216!M108,1475041623!M108,1475042042!M108,1475042461!M108,1475042867!M108,1475043273!M108,1475043679!M108,1475044084!M108,1475044504!M108,1475044909!M108)</f>
        <v>0</v>
      </c>
      <c r="N108">
        <f>MEDIAN(1475008510!N108,1475008929!N108,1475009335!N108,1475009771!N108,1475010207!N108,1475010613!N108,1475011019!N108,1475011426!N108,1475011832!N108,1475012250!N108,1475024923!N108,1475025330!N108,1475025736!N108,1475026142!N108,1475026550!N108,1475026956!N108,1475027390!N108,1475027796!N108,1475028202!N108,1475028608!N108,1475041216!N108,1475041623!N108,1475042042!N108,1475042461!N108,1475042867!N108,1475043273!N108,1475043679!N108,1475044084!N108,1475044504!N108,1475044909!N108)</f>
        <v>0</v>
      </c>
      <c r="O108">
        <f>MEDIAN(1475008510!O108,1475008929!O108,1475009335!O108,1475009771!O108,1475010207!O108,1475010613!O108,1475011019!O108,1475011426!O108,1475011832!O108,1475012250!O108,1475024923!O108,1475025330!O108,1475025736!O108,1475026142!O108,1475026550!O108,1475026956!O108,1475027390!O108,1475027796!O108,1475028202!O108,1475028608!O108,1475041216!O108,1475041623!O108,1475042042!O108,1475042461!O108,1475042867!O108,1475043273!O108,1475043679!O108,1475044084!O108,1475044504!O108,1475044909!O108)</f>
        <v>0</v>
      </c>
      <c r="P108">
        <f>MEDIAN(1475008510!P108,1475008929!P108,1475009335!P108,1475009771!P108,1475010207!P108,1475010613!P108,1475011019!P108,1475011426!P108,1475011832!P108,1475012250!P108,1475024923!P108,1475025330!P108,1475025736!P108,1475026142!P108,1475026550!P108,1475026956!P108,1475027390!P108,1475027796!P108,1475028202!P108,1475028608!P108,1475041216!P108,1475041623!P108,1475042042!P108,1475042461!P108,1475042867!P108,1475043273!P108,1475043679!P108,1475044084!P108,1475044504!P108,1475044909!P108)</f>
        <v>0</v>
      </c>
      <c r="Q108">
        <f>MEDIAN(1475008510!Q108,1475008929!Q108,1475009335!Q108,1475009771!Q108,1475010207!Q108,1475010613!Q108,1475011019!Q108,1475011426!Q108,1475011832!Q108,1475012250!Q108,1475024923!Q108,1475025330!Q108,1475025736!Q108,1475026142!Q108,1475026550!Q108,1475026956!Q108,1475027390!Q108,1475027796!Q108,1475028202!Q108,1475028608!Q108,1475041216!Q108,1475041623!Q108,1475042042!Q108,1475042461!Q108,1475042867!Q108,1475043273!Q108,1475043679!Q108,1475044084!Q108,1475044504!Q108,1475044909!Q108)</f>
        <v>0</v>
      </c>
      <c r="R108">
        <f>MEDIAN(1475008510!R108,1475008929!R108,1475009335!R108,1475009771!R108,1475010207!R108,1475010613!R108,1475011019!R108,1475011426!R108,1475011832!R108,1475012250!R108,1475024923!R108,1475025330!R108,1475025736!R108,1475026142!R108,1475026550!R108,1475026956!R108,1475027390!R108,1475027796!R108,1475028202!R108,1475028608!R108,1475041216!R108,1475041623!R108,1475042042!R108,1475042461!R108,1475042867!R108,1475043273!R108,1475043679!R108,1475044084!R108,1475044504!R108,1475044909!R108)</f>
        <v>0</v>
      </c>
      <c r="S108">
        <f>MEDIAN(1475008510!S108,1475008929!S108,1475009335!S108,1475009771!S108,1475010207!S108,1475010613!S108,1475011019!S108,1475011426!S108,1475011832!S108,1475012250!S108,1475024923!S108,1475025330!S108,1475025736!S108,1475026142!S108,1475026550!S108,1475026956!S108,1475027390!S108,1475027796!S108,1475028202!S108,1475028608!S108,1475041216!S108,1475041623!S108,1475042042!S108,1475042461!S108,1475042867!S108,1475043273!S108,1475043679!S108,1475044084!S108,1475044504!S108,1475044909!S108)</f>
        <v>0</v>
      </c>
      <c r="T108">
        <f>MEDIAN(1475008510!T108,1475008929!T108,1475009335!T108,1475009771!T108,1475010207!T108,1475010613!T108,1475011019!T108,1475011426!T108,1475011832!T108,1475012250!T108,1475024923!T108,1475025330!T108,1475025736!T108,1475026142!T108,1475026550!T108,1475026956!T108,1475027390!T108,1475027796!T108,1475028202!T108,1475028608!T108,1475041216!T108,1475041623!T108,1475042042!T108,1475042461!T108,1475042867!T108,1475043273!T108,1475043679!T108,1475044084!T108,1475044504!T108,1475044909!T108)</f>
        <v>0</v>
      </c>
      <c r="U108">
        <f>MEDIAN(1475008510!U108,1475008929!U108,1475009335!U108,1475009771!U108,1475010207!U108,1475010613!U108,1475011019!U108,1475011426!U108,1475011832!U108,1475012250!U108,1475024923!U108,1475025330!U108,1475025736!U108,1475026142!U108,1475026550!U108,1475026956!U108,1475027390!U108,1475027796!U108,1475028202!U108,1475028608!U108,1475041216!U108,1475041623!U108,1475042042!U108,1475042461!U108,1475042867!U108,1475043273!U108,1475043679!U108,1475044084!U108,1475044504!U108,1475044909!U108)</f>
        <v>0</v>
      </c>
      <c r="V108">
        <f>MEDIAN(1475008510!V108,1475008929!V108,1475009335!V108,1475009771!V108,1475010207!V108,1475010613!V108,1475011019!V108,1475011426!V108,1475011832!V108,1475012250!V108,1475024923!V108,1475025330!V108,1475025736!V108,1475026142!V108,1475026550!V108,1475026956!V108,1475027390!V108,1475027796!V108,1475028202!V108,1475028608!V108,1475041216!V108,1475041623!V108,1475042042!V108,1475042461!V108,1475042867!V108,1475043273!V108,1475043679!V108,1475044084!V108,1475044504!V108,1475044909!V108)</f>
        <v>0</v>
      </c>
      <c r="W108">
        <f>MEDIAN(1475008510!W108,1475008929!W108,1475009335!W108,1475009771!W108,1475010207!W108,1475010613!W108,1475011019!W108,1475011426!W108,1475011832!W108,1475012250!W108,1475024923!W108,1475025330!W108,1475025736!W108,1475026142!W108,1475026550!W108,1475026956!W108,1475027390!W108,1475027796!W108,1475028202!W108,1475028608!W108,1475041216!W108,1475041623!W108,1475042042!W108,1475042461!W108,1475042867!W108,1475043273!W108,1475043679!W108,1475044084!W108,1475044504!W108,1475044909!W108)</f>
        <v>0</v>
      </c>
    </row>
    <row r="109" spans="1:23">
      <c r="A109">
        <f>MEDIAN(1475008510!A109,1475008929!A109,1475009335!A109,1475009771!A109,1475010207!A109,1475010613!A109,1475011019!A109,1475011426!A109,1475011832!A109,1475012250!A109,1475024923!A109,1475025330!A109,1475025736!A109,1475026142!A109,1475026550!A109,1475026956!A109,1475027390!A109,1475027796!A109,1475028202!A109,1475028608!A109,1475041216!A109,1475041623!A109,1475042042!A109,1475042461!A109,1475042867!A109,1475043273!A109,1475043679!A109,1475044084!A109,1475044504!A109,1475044909!A109)</f>
        <v>0</v>
      </c>
      <c r="B109">
        <f>MEDIAN(1475008510!B109,1475008929!B109,1475009335!B109,1475009771!B109,1475010207!B109,1475010613!B109,1475011019!B109,1475011426!B109,1475011832!B109,1475012250!B109,1475024923!B109,1475025330!B109,1475025736!B109,1475026142!B109,1475026550!B109,1475026956!B109,1475027390!B109,1475027796!B109,1475028202!B109,1475028608!B109,1475041216!B109,1475041623!B109,1475042042!B109,1475042461!B109,1475042867!B109,1475043273!B109,1475043679!B109,1475044084!B109,1475044504!B109,1475044909!B109)</f>
        <v>0</v>
      </c>
      <c r="C109">
        <f>MEDIAN(1475008510!C109,1475008929!C109,1475009335!C109,1475009771!C109,1475010207!C109,1475010613!C109,1475011019!C109,1475011426!C109,1475011832!C109,1475012250!C109,1475024923!C109,1475025330!C109,1475025736!C109,1475026142!C109,1475026550!C109,1475026956!C109,1475027390!C109,1475027796!C109,1475028202!C109,1475028608!C109,1475041216!C109,1475041623!C109,1475042042!C109,1475042461!C109,1475042867!C109,1475043273!C109,1475043679!C109,1475044084!C109,1475044504!C109,1475044909!C109)</f>
        <v>0</v>
      </c>
      <c r="D109">
        <f>MEDIAN(1475008510!D109,1475008929!D109,1475009335!D109,1475009771!D109,1475010207!D109,1475010613!D109,1475011019!D109,1475011426!D109,1475011832!D109,1475012250!D109,1475024923!D109,1475025330!D109,1475025736!D109,1475026142!D109,1475026550!D109,1475026956!D109,1475027390!D109,1475027796!D109,1475028202!D109,1475028608!D109,1475041216!D109,1475041623!D109,1475042042!D109,1475042461!D109,1475042867!D109,1475043273!D109,1475043679!D109,1475044084!D109,1475044504!D109,1475044909!D109)</f>
        <v>0</v>
      </c>
      <c r="E109">
        <f>MEDIAN(1475008510!E109,1475008929!E109,1475009335!E109,1475009771!E109,1475010207!E109,1475010613!E109,1475011019!E109,1475011426!E109,1475011832!E109,1475012250!E109,1475024923!E109,1475025330!E109,1475025736!E109,1475026142!E109,1475026550!E109,1475026956!E109,1475027390!E109,1475027796!E109,1475028202!E109,1475028608!E109,1475041216!E109,1475041623!E109,1475042042!E109,1475042461!E109,1475042867!E109,1475043273!E109,1475043679!E109,1475044084!E109,1475044504!E109,1475044909!E109)</f>
        <v>0</v>
      </c>
      <c r="F109">
        <f>MEDIAN(1475008510!F109,1475008929!F109,1475009335!F109,1475009771!F109,1475010207!F109,1475010613!F109,1475011019!F109,1475011426!F109,1475011832!F109,1475012250!F109,1475024923!F109,1475025330!F109,1475025736!F109,1475026142!F109,1475026550!F109,1475026956!F109,1475027390!F109,1475027796!F109,1475028202!F109,1475028608!F109,1475041216!F109,1475041623!F109,1475042042!F109,1475042461!F109,1475042867!F109,1475043273!F109,1475043679!F109,1475044084!F109,1475044504!F109,1475044909!F109)</f>
        <v>0</v>
      </c>
      <c r="G109">
        <f>MEDIAN(1475008510!G109,1475008929!G109,1475009335!G109,1475009771!G109,1475010207!G109,1475010613!G109,1475011019!G109,1475011426!G109,1475011832!G109,1475012250!G109,1475024923!G109,1475025330!G109,1475025736!G109,1475026142!G109,1475026550!G109,1475026956!G109,1475027390!G109,1475027796!G109,1475028202!G109,1475028608!G109,1475041216!G109,1475041623!G109,1475042042!G109,1475042461!G109,1475042867!G109,1475043273!G109,1475043679!G109,1475044084!G109,1475044504!G109,1475044909!G109)</f>
        <v>0</v>
      </c>
      <c r="H109">
        <f>MEDIAN(1475008510!H109,1475008929!H109,1475009335!H109,1475009771!H109,1475010207!H109,1475010613!H109,1475011019!H109,1475011426!H109,1475011832!H109,1475012250!H109,1475024923!H109,1475025330!H109,1475025736!H109,1475026142!H109,1475026550!H109,1475026956!H109,1475027390!H109,1475027796!H109,1475028202!H109,1475028608!H109,1475041216!H109,1475041623!H109,1475042042!H109,1475042461!H109,1475042867!H109,1475043273!H109,1475043679!H109,1475044084!H109,1475044504!H109,1475044909!H109)</f>
        <v>0</v>
      </c>
      <c r="I109">
        <f>MEDIAN(1475008510!I109,1475008929!I109,1475009335!I109,1475009771!I109,1475010207!I109,1475010613!I109,1475011019!I109,1475011426!I109,1475011832!I109,1475012250!I109,1475024923!I109,1475025330!I109,1475025736!I109,1475026142!I109,1475026550!I109,1475026956!I109,1475027390!I109,1475027796!I109,1475028202!I109,1475028608!I109,1475041216!I109,1475041623!I109,1475042042!I109,1475042461!I109,1475042867!I109,1475043273!I109,1475043679!I109,1475044084!I109,1475044504!I109,1475044909!I109)</f>
        <v>0</v>
      </c>
      <c r="J109">
        <f>MEDIAN(1475008510!J109,1475008929!J109,1475009335!J109,1475009771!J109,1475010207!J109,1475010613!J109,1475011019!J109,1475011426!J109,1475011832!J109,1475012250!J109,1475024923!J109,1475025330!J109,1475025736!J109,1475026142!J109,1475026550!J109,1475026956!J109,1475027390!J109,1475027796!J109,1475028202!J109,1475028608!J109,1475041216!J109,1475041623!J109,1475042042!J109,1475042461!J109,1475042867!J109,1475043273!J109,1475043679!J109,1475044084!J109,1475044504!J109,1475044909!J109)</f>
        <v>0</v>
      </c>
      <c r="K109">
        <f>MEDIAN(1475008510!K109,1475008929!K109,1475009335!K109,1475009771!K109,1475010207!K109,1475010613!K109,1475011019!K109,1475011426!K109,1475011832!K109,1475012250!K109,1475024923!K109,1475025330!K109,1475025736!K109,1475026142!K109,1475026550!K109,1475026956!K109,1475027390!K109,1475027796!K109,1475028202!K109,1475028608!K109,1475041216!K109,1475041623!K109,1475042042!K109,1475042461!K109,1475042867!K109,1475043273!K109,1475043679!K109,1475044084!K109,1475044504!K109,1475044909!K109)</f>
        <v>0</v>
      </c>
      <c r="L109">
        <f>MEDIAN(1475008510!L109,1475008929!L109,1475009335!L109,1475009771!L109,1475010207!L109,1475010613!L109,1475011019!L109,1475011426!L109,1475011832!L109,1475012250!L109,1475024923!L109,1475025330!L109,1475025736!L109,1475026142!L109,1475026550!L109,1475026956!L109,1475027390!L109,1475027796!L109,1475028202!L109,1475028608!L109,1475041216!L109,1475041623!L109,1475042042!L109,1475042461!L109,1475042867!L109,1475043273!L109,1475043679!L109,1475044084!L109,1475044504!L109,1475044909!L109)</f>
        <v>0</v>
      </c>
      <c r="M109">
        <f>MEDIAN(1475008510!M109,1475008929!M109,1475009335!M109,1475009771!M109,1475010207!M109,1475010613!M109,1475011019!M109,1475011426!M109,1475011832!M109,1475012250!M109,1475024923!M109,1475025330!M109,1475025736!M109,1475026142!M109,1475026550!M109,1475026956!M109,1475027390!M109,1475027796!M109,1475028202!M109,1475028608!M109,1475041216!M109,1475041623!M109,1475042042!M109,1475042461!M109,1475042867!M109,1475043273!M109,1475043679!M109,1475044084!M109,1475044504!M109,1475044909!M109)</f>
        <v>0</v>
      </c>
      <c r="N109">
        <f>MEDIAN(1475008510!N109,1475008929!N109,1475009335!N109,1475009771!N109,1475010207!N109,1475010613!N109,1475011019!N109,1475011426!N109,1475011832!N109,1475012250!N109,1475024923!N109,1475025330!N109,1475025736!N109,1475026142!N109,1475026550!N109,1475026956!N109,1475027390!N109,1475027796!N109,1475028202!N109,1475028608!N109,1475041216!N109,1475041623!N109,1475042042!N109,1475042461!N109,1475042867!N109,1475043273!N109,1475043679!N109,1475044084!N109,1475044504!N109,1475044909!N109)</f>
        <v>0</v>
      </c>
      <c r="O109">
        <f>MEDIAN(1475008510!O109,1475008929!O109,1475009335!O109,1475009771!O109,1475010207!O109,1475010613!O109,1475011019!O109,1475011426!O109,1475011832!O109,1475012250!O109,1475024923!O109,1475025330!O109,1475025736!O109,1475026142!O109,1475026550!O109,1475026956!O109,1475027390!O109,1475027796!O109,1475028202!O109,1475028608!O109,1475041216!O109,1475041623!O109,1475042042!O109,1475042461!O109,1475042867!O109,1475043273!O109,1475043679!O109,1475044084!O109,1475044504!O109,1475044909!O109)</f>
        <v>0</v>
      </c>
      <c r="P109">
        <f>MEDIAN(1475008510!P109,1475008929!P109,1475009335!P109,1475009771!P109,1475010207!P109,1475010613!P109,1475011019!P109,1475011426!P109,1475011832!P109,1475012250!P109,1475024923!P109,1475025330!P109,1475025736!P109,1475026142!P109,1475026550!P109,1475026956!P109,1475027390!P109,1475027796!P109,1475028202!P109,1475028608!P109,1475041216!P109,1475041623!P109,1475042042!P109,1475042461!P109,1475042867!P109,1475043273!P109,1475043679!P109,1475044084!P109,1475044504!P109,1475044909!P109)</f>
        <v>0</v>
      </c>
      <c r="Q109">
        <f>MEDIAN(1475008510!Q109,1475008929!Q109,1475009335!Q109,1475009771!Q109,1475010207!Q109,1475010613!Q109,1475011019!Q109,1475011426!Q109,1475011832!Q109,1475012250!Q109,1475024923!Q109,1475025330!Q109,1475025736!Q109,1475026142!Q109,1475026550!Q109,1475026956!Q109,1475027390!Q109,1475027796!Q109,1475028202!Q109,1475028608!Q109,1475041216!Q109,1475041623!Q109,1475042042!Q109,1475042461!Q109,1475042867!Q109,1475043273!Q109,1475043679!Q109,1475044084!Q109,1475044504!Q109,1475044909!Q109)</f>
        <v>0</v>
      </c>
      <c r="R109">
        <f>MEDIAN(1475008510!R109,1475008929!R109,1475009335!R109,1475009771!R109,1475010207!R109,1475010613!R109,1475011019!R109,1475011426!R109,1475011832!R109,1475012250!R109,1475024923!R109,1475025330!R109,1475025736!R109,1475026142!R109,1475026550!R109,1475026956!R109,1475027390!R109,1475027796!R109,1475028202!R109,1475028608!R109,1475041216!R109,1475041623!R109,1475042042!R109,1475042461!R109,1475042867!R109,1475043273!R109,1475043679!R109,1475044084!R109,1475044504!R109,1475044909!R109)</f>
        <v>0</v>
      </c>
      <c r="S109">
        <f>MEDIAN(1475008510!S109,1475008929!S109,1475009335!S109,1475009771!S109,1475010207!S109,1475010613!S109,1475011019!S109,1475011426!S109,1475011832!S109,1475012250!S109,1475024923!S109,1475025330!S109,1475025736!S109,1475026142!S109,1475026550!S109,1475026956!S109,1475027390!S109,1475027796!S109,1475028202!S109,1475028608!S109,1475041216!S109,1475041623!S109,1475042042!S109,1475042461!S109,1475042867!S109,1475043273!S109,1475043679!S109,1475044084!S109,1475044504!S109,1475044909!S109)</f>
        <v>0</v>
      </c>
      <c r="T109">
        <f>MEDIAN(1475008510!T109,1475008929!T109,1475009335!T109,1475009771!T109,1475010207!T109,1475010613!T109,1475011019!T109,1475011426!T109,1475011832!T109,1475012250!T109,1475024923!T109,1475025330!T109,1475025736!T109,1475026142!T109,1475026550!T109,1475026956!T109,1475027390!T109,1475027796!T109,1475028202!T109,1475028608!T109,1475041216!T109,1475041623!T109,1475042042!T109,1475042461!T109,1475042867!T109,1475043273!T109,1475043679!T109,1475044084!T109,1475044504!T109,1475044909!T109)</f>
        <v>0</v>
      </c>
      <c r="U109">
        <f>MEDIAN(1475008510!U109,1475008929!U109,1475009335!U109,1475009771!U109,1475010207!U109,1475010613!U109,1475011019!U109,1475011426!U109,1475011832!U109,1475012250!U109,1475024923!U109,1475025330!U109,1475025736!U109,1475026142!U109,1475026550!U109,1475026956!U109,1475027390!U109,1475027796!U109,1475028202!U109,1475028608!U109,1475041216!U109,1475041623!U109,1475042042!U109,1475042461!U109,1475042867!U109,1475043273!U109,1475043679!U109,1475044084!U109,1475044504!U109,1475044909!U109)</f>
        <v>0</v>
      </c>
      <c r="V109">
        <f>MEDIAN(1475008510!V109,1475008929!V109,1475009335!V109,1475009771!V109,1475010207!V109,1475010613!V109,1475011019!V109,1475011426!V109,1475011832!V109,1475012250!V109,1475024923!V109,1475025330!V109,1475025736!V109,1475026142!V109,1475026550!V109,1475026956!V109,1475027390!V109,1475027796!V109,1475028202!V109,1475028608!V109,1475041216!V109,1475041623!V109,1475042042!V109,1475042461!V109,1475042867!V109,1475043273!V109,1475043679!V109,1475044084!V109,1475044504!V109,1475044909!V109)</f>
        <v>0</v>
      </c>
      <c r="W109">
        <f>MEDIAN(1475008510!W109,1475008929!W109,1475009335!W109,1475009771!W109,1475010207!W109,1475010613!W109,1475011019!W109,1475011426!W109,1475011832!W109,1475012250!W109,1475024923!W109,1475025330!W109,1475025736!W109,1475026142!W109,1475026550!W109,1475026956!W109,1475027390!W109,1475027796!W109,1475028202!W109,1475028608!W109,1475041216!W109,1475041623!W109,1475042042!W109,1475042461!W109,1475042867!W109,1475043273!W109,1475043679!W109,1475044084!W109,1475044504!W109,1475044909!W109)</f>
        <v>0</v>
      </c>
    </row>
    <row r="110" spans="1:23">
      <c r="A110">
        <f>MEDIAN(1475008510!A110,1475008929!A110,1475009335!A110,1475009771!A110,1475010207!A110,1475010613!A110,1475011019!A110,1475011426!A110,1475011832!A110,1475012250!A110,1475024923!A110,1475025330!A110,1475025736!A110,1475026142!A110,1475026550!A110,1475026956!A110,1475027390!A110,1475027796!A110,1475028202!A110,1475028608!A110,1475041216!A110,1475041623!A110,1475042042!A110,1475042461!A110,1475042867!A110,1475043273!A110,1475043679!A110,1475044084!A110,1475044504!A110,1475044909!A110)</f>
        <v>0</v>
      </c>
      <c r="B110">
        <f>MEDIAN(1475008510!B110,1475008929!B110,1475009335!B110,1475009771!B110,1475010207!B110,1475010613!B110,1475011019!B110,1475011426!B110,1475011832!B110,1475012250!B110,1475024923!B110,1475025330!B110,1475025736!B110,1475026142!B110,1475026550!B110,1475026956!B110,1475027390!B110,1475027796!B110,1475028202!B110,1475028608!B110,1475041216!B110,1475041623!B110,1475042042!B110,1475042461!B110,1475042867!B110,1475043273!B110,1475043679!B110,1475044084!B110,1475044504!B110,1475044909!B110)</f>
        <v>0</v>
      </c>
      <c r="C110">
        <f>MEDIAN(1475008510!C110,1475008929!C110,1475009335!C110,1475009771!C110,1475010207!C110,1475010613!C110,1475011019!C110,1475011426!C110,1475011832!C110,1475012250!C110,1475024923!C110,1475025330!C110,1475025736!C110,1475026142!C110,1475026550!C110,1475026956!C110,1475027390!C110,1475027796!C110,1475028202!C110,1475028608!C110,1475041216!C110,1475041623!C110,1475042042!C110,1475042461!C110,1475042867!C110,1475043273!C110,1475043679!C110,1475044084!C110,1475044504!C110,1475044909!C110)</f>
        <v>0</v>
      </c>
      <c r="D110">
        <f>MEDIAN(1475008510!D110,1475008929!D110,1475009335!D110,1475009771!D110,1475010207!D110,1475010613!D110,1475011019!D110,1475011426!D110,1475011832!D110,1475012250!D110,1475024923!D110,1475025330!D110,1475025736!D110,1475026142!D110,1475026550!D110,1475026956!D110,1475027390!D110,1475027796!D110,1475028202!D110,1475028608!D110,1475041216!D110,1475041623!D110,1475042042!D110,1475042461!D110,1475042867!D110,1475043273!D110,1475043679!D110,1475044084!D110,1475044504!D110,1475044909!D110)</f>
        <v>0</v>
      </c>
      <c r="E110">
        <f>MEDIAN(1475008510!E110,1475008929!E110,1475009335!E110,1475009771!E110,1475010207!E110,1475010613!E110,1475011019!E110,1475011426!E110,1475011832!E110,1475012250!E110,1475024923!E110,1475025330!E110,1475025736!E110,1475026142!E110,1475026550!E110,1475026956!E110,1475027390!E110,1475027796!E110,1475028202!E110,1475028608!E110,1475041216!E110,1475041623!E110,1475042042!E110,1475042461!E110,1475042867!E110,1475043273!E110,1475043679!E110,1475044084!E110,1475044504!E110,1475044909!E110)</f>
        <v>0</v>
      </c>
      <c r="F110">
        <f>MEDIAN(1475008510!F110,1475008929!F110,1475009335!F110,1475009771!F110,1475010207!F110,1475010613!F110,1475011019!F110,1475011426!F110,1475011832!F110,1475012250!F110,1475024923!F110,1475025330!F110,1475025736!F110,1475026142!F110,1475026550!F110,1475026956!F110,1475027390!F110,1475027796!F110,1475028202!F110,1475028608!F110,1475041216!F110,1475041623!F110,1475042042!F110,1475042461!F110,1475042867!F110,1475043273!F110,1475043679!F110,1475044084!F110,1475044504!F110,1475044909!F110)</f>
        <v>0</v>
      </c>
      <c r="G110">
        <f>MEDIAN(1475008510!G110,1475008929!G110,1475009335!G110,1475009771!G110,1475010207!G110,1475010613!G110,1475011019!G110,1475011426!G110,1475011832!G110,1475012250!G110,1475024923!G110,1475025330!G110,1475025736!G110,1475026142!G110,1475026550!G110,1475026956!G110,1475027390!G110,1475027796!G110,1475028202!G110,1475028608!G110,1475041216!G110,1475041623!G110,1475042042!G110,1475042461!G110,1475042867!G110,1475043273!G110,1475043679!G110,1475044084!G110,1475044504!G110,1475044909!G110)</f>
        <v>0</v>
      </c>
      <c r="H110">
        <f>MEDIAN(1475008510!H110,1475008929!H110,1475009335!H110,1475009771!H110,1475010207!H110,1475010613!H110,1475011019!H110,1475011426!H110,1475011832!H110,1475012250!H110,1475024923!H110,1475025330!H110,1475025736!H110,1475026142!H110,1475026550!H110,1475026956!H110,1475027390!H110,1475027796!H110,1475028202!H110,1475028608!H110,1475041216!H110,1475041623!H110,1475042042!H110,1475042461!H110,1475042867!H110,1475043273!H110,1475043679!H110,1475044084!H110,1475044504!H110,1475044909!H110)</f>
        <v>0</v>
      </c>
      <c r="I110">
        <f>MEDIAN(1475008510!I110,1475008929!I110,1475009335!I110,1475009771!I110,1475010207!I110,1475010613!I110,1475011019!I110,1475011426!I110,1475011832!I110,1475012250!I110,1475024923!I110,1475025330!I110,1475025736!I110,1475026142!I110,1475026550!I110,1475026956!I110,1475027390!I110,1475027796!I110,1475028202!I110,1475028608!I110,1475041216!I110,1475041623!I110,1475042042!I110,1475042461!I110,1475042867!I110,1475043273!I110,1475043679!I110,1475044084!I110,1475044504!I110,1475044909!I110)</f>
        <v>0</v>
      </c>
      <c r="J110">
        <f>MEDIAN(1475008510!J110,1475008929!J110,1475009335!J110,1475009771!J110,1475010207!J110,1475010613!J110,1475011019!J110,1475011426!J110,1475011832!J110,1475012250!J110,1475024923!J110,1475025330!J110,1475025736!J110,1475026142!J110,1475026550!J110,1475026956!J110,1475027390!J110,1475027796!J110,1475028202!J110,1475028608!J110,1475041216!J110,1475041623!J110,1475042042!J110,1475042461!J110,1475042867!J110,1475043273!J110,1475043679!J110,1475044084!J110,1475044504!J110,1475044909!J110)</f>
        <v>0</v>
      </c>
      <c r="K110">
        <f>MEDIAN(1475008510!K110,1475008929!K110,1475009335!K110,1475009771!K110,1475010207!K110,1475010613!K110,1475011019!K110,1475011426!K110,1475011832!K110,1475012250!K110,1475024923!K110,1475025330!K110,1475025736!K110,1475026142!K110,1475026550!K110,1475026956!K110,1475027390!K110,1475027796!K110,1475028202!K110,1475028608!K110,1475041216!K110,1475041623!K110,1475042042!K110,1475042461!K110,1475042867!K110,1475043273!K110,1475043679!K110,1475044084!K110,1475044504!K110,1475044909!K110)</f>
        <v>0</v>
      </c>
      <c r="L110">
        <f>MEDIAN(1475008510!L110,1475008929!L110,1475009335!L110,1475009771!L110,1475010207!L110,1475010613!L110,1475011019!L110,1475011426!L110,1475011832!L110,1475012250!L110,1475024923!L110,1475025330!L110,1475025736!L110,1475026142!L110,1475026550!L110,1475026956!L110,1475027390!L110,1475027796!L110,1475028202!L110,1475028608!L110,1475041216!L110,1475041623!L110,1475042042!L110,1475042461!L110,1475042867!L110,1475043273!L110,1475043679!L110,1475044084!L110,1475044504!L110,1475044909!L110)</f>
        <v>0</v>
      </c>
      <c r="M110">
        <f>MEDIAN(1475008510!M110,1475008929!M110,1475009335!M110,1475009771!M110,1475010207!M110,1475010613!M110,1475011019!M110,1475011426!M110,1475011832!M110,1475012250!M110,1475024923!M110,1475025330!M110,1475025736!M110,1475026142!M110,1475026550!M110,1475026956!M110,1475027390!M110,1475027796!M110,1475028202!M110,1475028608!M110,1475041216!M110,1475041623!M110,1475042042!M110,1475042461!M110,1475042867!M110,1475043273!M110,1475043679!M110,1475044084!M110,1475044504!M110,1475044909!M110)</f>
        <v>0</v>
      </c>
      <c r="N110">
        <f>MEDIAN(1475008510!N110,1475008929!N110,1475009335!N110,1475009771!N110,1475010207!N110,1475010613!N110,1475011019!N110,1475011426!N110,1475011832!N110,1475012250!N110,1475024923!N110,1475025330!N110,1475025736!N110,1475026142!N110,1475026550!N110,1475026956!N110,1475027390!N110,1475027796!N110,1475028202!N110,1475028608!N110,1475041216!N110,1475041623!N110,1475042042!N110,1475042461!N110,1475042867!N110,1475043273!N110,1475043679!N110,1475044084!N110,1475044504!N110,1475044909!N110)</f>
        <v>0</v>
      </c>
      <c r="O110">
        <f>MEDIAN(1475008510!O110,1475008929!O110,1475009335!O110,1475009771!O110,1475010207!O110,1475010613!O110,1475011019!O110,1475011426!O110,1475011832!O110,1475012250!O110,1475024923!O110,1475025330!O110,1475025736!O110,1475026142!O110,1475026550!O110,1475026956!O110,1475027390!O110,1475027796!O110,1475028202!O110,1475028608!O110,1475041216!O110,1475041623!O110,1475042042!O110,1475042461!O110,1475042867!O110,1475043273!O110,1475043679!O110,1475044084!O110,1475044504!O110,1475044909!O110)</f>
        <v>0</v>
      </c>
      <c r="P110">
        <f>MEDIAN(1475008510!P110,1475008929!P110,1475009335!P110,1475009771!P110,1475010207!P110,1475010613!P110,1475011019!P110,1475011426!P110,1475011832!P110,1475012250!P110,1475024923!P110,1475025330!P110,1475025736!P110,1475026142!P110,1475026550!P110,1475026956!P110,1475027390!P110,1475027796!P110,1475028202!P110,1475028608!P110,1475041216!P110,1475041623!P110,1475042042!P110,1475042461!P110,1475042867!P110,1475043273!P110,1475043679!P110,1475044084!P110,1475044504!P110,1475044909!P110)</f>
        <v>0</v>
      </c>
      <c r="Q110">
        <f>MEDIAN(1475008510!Q110,1475008929!Q110,1475009335!Q110,1475009771!Q110,1475010207!Q110,1475010613!Q110,1475011019!Q110,1475011426!Q110,1475011832!Q110,1475012250!Q110,1475024923!Q110,1475025330!Q110,1475025736!Q110,1475026142!Q110,1475026550!Q110,1475026956!Q110,1475027390!Q110,1475027796!Q110,1475028202!Q110,1475028608!Q110,1475041216!Q110,1475041623!Q110,1475042042!Q110,1475042461!Q110,1475042867!Q110,1475043273!Q110,1475043679!Q110,1475044084!Q110,1475044504!Q110,1475044909!Q110)</f>
        <v>0</v>
      </c>
      <c r="R110">
        <f>MEDIAN(1475008510!R110,1475008929!R110,1475009335!R110,1475009771!R110,1475010207!R110,1475010613!R110,1475011019!R110,1475011426!R110,1475011832!R110,1475012250!R110,1475024923!R110,1475025330!R110,1475025736!R110,1475026142!R110,1475026550!R110,1475026956!R110,1475027390!R110,1475027796!R110,1475028202!R110,1475028608!R110,1475041216!R110,1475041623!R110,1475042042!R110,1475042461!R110,1475042867!R110,1475043273!R110,1475043679!R110,1475044084!R110,1475044504!R110,1475044909!R110)</f>
        <v>0</v>
      </c>
      <c r="S110">
        <f>MEDIAN(1475008510!S110,1475008929!S110,1475009335!S110,1475009771!S110,1475010207!S110,1475010613!S110,1475011019!S110,1475011426!S110,1475011832!S110,1475012250!S110,1475024923!S110,1475025330!S110,1475025736!S110,1475026142!S110,1475026550!S110,1475026956!S110,1475027390!S110,1475027796!S110,1475028202!S110,1475028608!S110,1475041216!S110,1475041623!S110,1475042042!S110,1475042461!S110,1475042867!S110,1475043273!S110,1475043679!S110,1475044084!S110,1475044504!S110,1475044909!S110)</f>
        <v>0</v>
      </c>
      <c r="T110">
        <f>MEDIAN(1475008510!T110,1475008929!T110,1475009335!T110,1475009771!T110,1475010207!T110,1475010613!T110,1475011019!T110,1475011426!T110,1475011832!T110,1475012250!T110,1475024923!T110,1475025330!T110,1475025736!T110,1475026142!T110,1475026550!T110,1475026956!T110,1475027390!T110,1475027796!T110,1475028202!T110,1475028608!T110,1475041216!T110,1475041623!T110,1475042042!T110,1475042461!T110,1475042867!T110,1475043273!T110,1475043679!T110,1475044084!T110,1475044504!T110,1475044909!T110)</f>
        <v>0</v>
      </c>
      <c r="U110">
        <f>MEDIAN(1475008510!U110,1475008929!U110,1475009335!U110,1475009771!U110,1475010207!U110,1475010613!U110,1475011019!U110,1475011426!U110,1475011832!U110,1475012250!U110,1475024923!U110,1475025330!U110,1475025736!U110,1475026142!U110,1475026550!U110,1475026956!U110,1475027390!U110,1475027796!U110,1475028202!U110,1475028608!U110,1475041216!U110,1475041623!U110,1475042042!U110,1475042461!U110,1475042867!U110,1475043273!U110,1475043679!U110,1475044084!U110,1475044504!U110,1475044909!U110)</f>
        <v>0</v>
      </c>
      <c r="V110">
        <f>MEDIAN(1475008510!V110,1475008929!V110,1475009335!V110,1475009771!V110,1475010207!V110,1475010613!V110,1475011019!V110,1475011426!V110,1475011832!V110,1475012250!V110,1475024923!V110,1475025330!V110,1475025736!V110,1475026142!V110,1475026550!V110,1475026956!V110,1475027390!V110,1475027796!V110,1475028202!V110,1475028608!V110,1475041216!V110,1475041623!V110,1475042042!V110,1475042461!V110,1475042867!V110,1475043273!V110,1475043679!V110,1475044084!V110,1475044504!V110,1475044909!V110)</f>
        <v>0</v>
      </c>
      <c r="W110">
        <f>MEDIAN(1475008510!W110,1475008929!W110,1475009335!W110,1475009771!W110,1475010207!W110,1475010613!W110,1475011019!W110,1475011426!W110,1475011832!W110,1475012250!W110,1475024923!W110,1475025330!W110,1475025736!W110,1475026142!W110,1475026550!W110,1475026956!W110,1475027390!W110,1475027796!W110,1475028202!W110,1475028608!W110,1475041216!W110,1475041623!W110,1475042042!W110,1475042461!W110,1475042867!W110,1475043273!W110,1475043679!W110,1475044084!W110,1475044504!W110,1475044909!W110)</f>
        <v>0</v>
      </c>
    </row>
    <row r="111" spans="1:23">
      <c r="A111">
        <f>MEDIAN(1475008510!A111,1475008929!A111,1475009335!A111,1475009771!A111,1475010207!A111,1475010613!A111,1475011019!A111,1475011426!A111,1475011832!A111,1475012250!A111,1475024923!A111,1475025330!A111,1475025736!A111,1475026142!A111,1475026550!A111,1475026956!A111,1475027390!A111,1475027796!A111,1475028202!A111,1475028608!A111,1475041216!A111,1475041623!A111,1475042042!A111,1475042461!A111,1475042867!A111,1475043273!A111,1475043679!A111,1475044084!A111,1475044504!A111,1475044909!A111)</f>
        <v>0</v>
      </c>
      <c r="B111">
        <f>MEDIAN(1475008510!B111,1475008929!B111,1475009335!B111,1475009771!B111,1475010207!B111,1475010613!B111,1475011019!B111,1475011426!B111,1475011832!B111,1475012250!B111,1475024923!B111,1475025330!B111,1475025736!B111,1475026142!B111,1475026550!B111,1475026956!B111,1475027390!B111,1475027796!B111,1475028202!B111,1475028608!B111,1475041216!B111,1475041623!B111,1475042042!B111,1475042461!B111,1475042867!B111,1475043273!B111,1475043679!B111,1475044084!B111,1475044504!B111,1475044909!B111)</f>
        <v>0</v>
      </c>
      <c r="C111">
        <f>MEDIAN(1475008510!C111,1475008929!C111,1475009335!C111,1475009771!C111,1475010207!C111,1475010613!C111,1475011019!C111,1475011426!C111,1475011832!C111,1475012250!C111,1475024923!C111,1475025330!C111,1475025736!C111,1475026142!C111,1475026550!C111,1475026956!C111,1475027390!C111,1475027796!C111,1475028202!C111,1475028608!C111,1475041216!C111,1475041623!C111,1475042042!C111,1475042461!C111,1475042867!C111,1475043273!C111,1475043679!C111,1475044084!C111,1475044504!C111,1475044909!C111)</f>
        <v>0</v>
      </c>
      <c r="D111">
        <f>MEDIAN(1475008510!D111,1475008929!D111,1475009335!D111,1475009771!D111,1475010207!D111,1475010613!D111,1475011019!D111,1475011426!D111,1475011832!D111,1475012250!D111,1475024923!D111,1475025330!D111,1475025736!D111,1475026142!D111,1475026550!D111,1475026956!D111,1475027390!D111,1475027796!D111,1475028202!D111,1475028608!D111,1475041216!D111,1475041623!D111,1475042042!D111,1475042461!D111,1475042867!D111,1475043273!D111,1475043679!D111,1475044084!D111,1475044504!D111,1475044909!D111)</f>
        <v>0</v>
      </c>
      <c r="E111">
        <f>MEDIAN(1475008510!E111,1475008929!E111,1475009335!E111,1475009771!E111,1475010207!E111,1475010613!E111,1475011019!E111,1475011426!E111,1475011832!E111,1475012250!E111,1475024923!E111,1475025330!E111,1475025736!E111,1475026142!E111,1475026550!E111,1475026956!E111,1475027390!E111,1475027796!E111,1475028202!E111,1475028608!E111,1475041216!E111,1475041623!E111,1475042042!E111,1475042461!E111,1475042867!E111,1475043273!E111,1475043679!E111,1475044084!E111,1475044504!E111,1475044909!E111)</f>
        <v>0</v>
      </c>
      <c r="F111">
        <f>MEDIAN(1475008510!F111,1475008929!F111,1475009335!F111,1475009771!F111,1475010207!F111,1475010613!F111,1475011019!F111,1475011426!F111,1475011832!F111,1475012250!F111,1475024923!F111,1475025330!F111,1475025736!F111,1475026142!F111,1475026550!F111,1475026956!F111,1475027390!F111,1475027796!F111,1475028202!F111,1475028608!F111,1475041216!F111,1475041623!F111,1475042042!F111,1475042461!F111,1475042867!F111,1475043273!F111,1475043679!F111,1475044084!F111,1475044504!F111,1475044909!F111)</f>
        <v>0</v>
      </c>
      <c r="G111">
        <f>MEDIAN(1475008510!G111,1475008929!G111,1475009335!G111,1475009771!G111,1475010207!G111,1475010613!G111,1475011019!G111,1475011426!G111,1475011832!G111,1475012250!G111,1475024923!G111,1475025330!G111,1475025736!G111,1475026142!G111,1475026550!G111,1475026956!G111,1475027390!G111,1475027796!G111,1475028202!G111,1475028608!G111,1475041216!G111,1475041623!G111,1475042042!G111,1475042461!G111,1475042867!G111,1475043273!G111,1475043679!G111,1475044084!G111,1475044504!G111,1475044909!G111)</f>
        <v>0</v>
      </c>
      <c r="H111">
        <f>MEDIAN(1475008510!H111,1475008929!H111,1475009335!H111,1475009771!H111,1475010207!H111,1475010613!H111,1475011019!H111,1475011426!H111,1475011832!H111,1475012250!H111,1475024923!H111,1475025330!H111,1475025736!H111,1475026142!H111,1475026550!H111,1475026956!H111,1475027390!H111,1475027796!H111,1475028202!H111,1475028608!H111,1475041216!H111,1475041623!H111,1475042042!H111,1475042461!H111,1475042867!H111,1475043273!H111,1475043679!H111,1475044084!H111,1475044504!H111,1475044909!H111)</f>
        <v>0</v>
      </c>
      <c r="I111">
        <f>MEDIAN(1475008510!I111,1475008929!I111,1475009335!I111,1475009771!I111,1475010207!I111,1475010613!I111,1475011019!I111,1475011426!I111,1475011832!I111,1475012250!I111,1475024923!I111,1475025330!I111,1475025736!I111,1475026142!I111,1475026550!I111,1475026956!I111,1475027390!I111,1475027796!I111,1475028202!I111,1475028608!I111,1475041216!I111,1475041623!I111,1475042042!I111,1475042461!I111,1475042867!I111,1475043273!I111,1475043679!I111,1475044084!I111,1475044504!I111,1475044909!I111)</f>
        <v>0</v>
      </c>
      <c r="J111">
        <f>MEDIAN(1475008510!J111,1475008929!J111,1475009335!J111,1475009771!J111,1475010207!J111,1475010613!J111,1475011019!J111,1475011426!J111,1475011832!J111,1475012250!J111,1475024923!J111,1475025330!J111,1475025736!J111,1475026142!J111,1475026550!J111,1475026956!J111,1475027390!J111,1475027796!J111,1475028202!J111,1475028608!J111,1475041216!J111,1475041623!J111,1475042042!J111,1475042461!J111,1475042867!J111,1475043273!J111,1475043679!J111,1475044084!J111,1475044504!J111,1475044909!J111)</f>
        <v>0</v>
      </c>
      <c r="K111">
        <f>MEDIAN(1475008510!K111,1475008929!K111,1475009335!K111,1475009771!K111,1475010207!K111,1475010613!K111,1475011019!K111,1475011426!K111,1475011832!K111,1475012250!K111,1475024923!K111,1475025330!K111,1475025736!K111,1475026142!K111,1475026550!K111,1475026956!K111,1475027390!K111,1475027796!K111,1475028202!K111,1475028608!K111,1475041216!K111,1475041623!K111,1475042042!K111,1475042461!K111,1475042867!K111,1475043273!K111,1475043679!K111,1475044084!K111,1475044504!K111,1475044909!K111)</f>
        <v>0</v>
      </c>
      <c r="L111">
        <f>MEDIAN(1475008510!L111,1475008929!L111,1475009335!L111,1475009771!L111,1475010207!L111,1475010613!L111,1475011019!L111,1475011426!L111,1475011832!L111,1475012250!L111,1475024923!L111,1475025330!L111,1475025736!L111,1475026142!L111,1475026550!L111,1475026956!L111,1475027390!L111,1475027796!L111,1475028202!L111,1475028608!L111,1475041216!L111,1475041623!L111,1475042042!L111,1475042461!L111,1475042867!L111,1475043273!L111,1475043679!L111,1475044084!L111,1475044504!L111,1475044909!L111)</f>
        <v>0</v>
      </c>
      <c r="M111">
        <f>MEDIAN(1475008510!M111,1475008929!M111,1475009335!M111,1475009771!M111,1475010207!M111,1475010613!M111,1475011019!M111,1475011426!M111,1475011832!M111,1475012250!M111,1475024923!M111,1475025330!M111,1475025736!M111,1475026142!M111,1475026550!M111,1475026956!M111,1475027390!M111,1475027796!M111,1475028202!M111,1475028608!M111,1475041216!M111,1475041623!M111,1475042042!M111,1475042461!M111,1475042867!M111,1475043273!M111,1475043679!M111,1475044084!M111,1475044504!M111,1475044909!M111)</f>
        <v>0</v>
      </c>
      <c r="N111">
        <f>MEDIAN(1475008510!N111,1475008929!N111,1475009335!N111,1475009771!N111,1475010207!N111,1475010613!N111,1475011019!N111,1475011426!N111,1475011832!N111,1475012250!N111,1475024923!N111,1475025330!N111,1475025736!N111,1475026142!N111,1475026550!N111,1475026956!N111,1475027390!N111,1475027796!N111,1475028202!N111,1475028608!N111,1475041216!N111,1475041623!N111,1475042042!N111,1475042461!N111,1475042867!N111,1475043273!N111,1475043679!N111,1475044084!N111,1475044504!N111,1475044909!N111)</f>
        <v>0</v>
      </c>
      <c r="O111">
        <f>MEDIAN(1475008510!O111,1475008929!O111,1475009335!O111,1475009771!O111,1475010207!O111,1475010613!O111,1475011019!O111,1475011426!O111,1475011832!O111,1475012250!O111,1475024923!O111,1475025330!O111,1475025736!O111,1475026142!O111,1475026550!O111,1475026956!O111,1475027390!O111,1475027796!O111,1475028202!O111,1475028608!O111,1475041216!O111,1475041623!O111,1475042042!O111,1475042461!O111,1475042867!O111,1475043273!O111,1475043679!O111,1475044084!O111,1475044504!O111,1475044909!O111)</f>
        <v>0</v>
      </c>
      <c r="P111">
        <f>MEDIAN(1475008510!P111,1475008929!P111,1475009335!P111,1475009771!P111,1475010207!P111,1475010613!P111,1475011019!P111,1475011426!P111,1475011832!P111,1475012250!P111,1475024923!P111,1475025330!P111,1475025736!P111,1475026142!P111,1475026550!P111,1475026956!P111,1475027390!P111,1475027796!P111,1475028202!P111,1475028608!P111,1475041216!P111,1475041623!P111,1475042042!P111,1475042461!P111,1475042867!P111,1475043273!P111,1475043679!P111,1475044084!P111,1475044504!P111,1475044909!P111)</f>
        <v>0</v>
      </c>
      <c r="Q111">
        <f>MEDIAN(1475008510!Q111,1475008929!Q111,1475009335!Q111,1475009771!Q111,1475010207!Q111,1475010613!Q111,1475011019!Q111,1475011426!Q111,1475011832!Q111,1475012250!Q111,1475024923!Q111,1475025330!Q111,1475025736!Q111,1475026142!Q111,1475026550!Q111,1475026956!Q111,1475027390!Q111,1475027796!Q111,1475028202!Q111,1475028608!Q111,1475041216!Q111,1475041623!Q111,1475042042!Q111,1475042461!Q111,1475042867!Q111,1475043273!Q111,1475043679!Q111,1475044084!Q111,1475044504!Q111,1475044909!Q111)</f>
        <v>0</v>
      </c>
      <c r="R111">
        <f>MEDIAN(1475008510!R111,1475008929!R111,1475009335!R111,1475009771!R111,1475010207!R111,1475010613!R111,1475011019!R111,1475011426!R111,1475011832!R111,1475012250!R111,1475024923!R111,1475025330!R111,1475025736!R111,1475026142!R111,1475026550!R111,1475026956!R111,1475027390!R111,1475027796!R111,1475028202!R111,1475028608!R111,1475041216!R111,1475041623!R111,1475042042!R111,1475042461!R111,1475042867!R111,1475043273!R111,1475043679!R111,1475044084!R111,1475044504!R111,1475044909!R111)</f>
        <v>0</v>
      </c>
      <c r="S111">
        <f>MEDIAN(1475008510!S111,1475008929!S111,1475009335!S111,1475009771!S111,1475010207!S111,1475010613!S111,1475011019!S111,1475011426!S111,1475011832!S111,1475012250!S111,1475024923!S111,1475025330!S111,1475025736!S111,1475026142!S111,1475026550!S111,1475026956!S111,1475027390!S111,1475027796!S111,1475028202!S111,1475028608!S111,1475041216!S111,1475041623!S111,1475042042!S111,1475042461!S111,1475042867!S111,1475043273!S111,1475043679!S111,1475044084!S111,1475044504!S111,1475044909!S111)</f>
        <v>0</v>
      </c>
      <c r="T111">
        <f>MEDIAN(1475008510!T111,1475008929!T111,1475009335!T111,1475009771!T111,1475010207!T111,1475010613!T111,1475011019!T111,1475011426!T111,1475011832!T111,1475012250!T111,1475024923!T111,1475025330!T111,1475025736!T111,1475026142!T111,1475026550!T111,1475026956!T111,1475027390!T111,1475027796!T111,1475028202!T111,1475028608!T111,1475041216!T111,1475041623!T111,1475042042!T111,1475042461!T111,1475042867!T111,1475043273!T111,1475043679!T111,1475044084!T111,1475044504!T111,1475044909!T111)</f>
        <v>0</v>
      </c>
      <c r="U111">
        <f>MEDIAN(1475008510!U111,1475008929!U111,1475009335!U111,1475009771!U111,1475010207!U111,1475010613!U111,1475011019!U111,1475011426!U111,1475011832!U111,1475012250!U111,1475024923!U111,1475025330!U111,1475025736!U111,1475026142!U111,1475026550!U111,1475026956!U111,1475027390!U111,1475027796!U111,1475028202!U111,1475028608!U111,1475041216!U111,1475041623!U111,1475042042!U111,1475042461!U111,1475042867!U111,1475043273!U111,1475043679!U111,1475044084!U111,1475044504!U111,1475044909!U111)</f>
        <v>0</v>
      </c>
      <c r="V111">
        <f>MEDIAN(1475008510!V111,1475008929!V111,1475009335!V111,1475009771!V111,1475010207!V111,1475010613!V111,1475011019!V111,1475011426!V111,1475011832!V111,1475012250!V111,1475024923!V111,1475025330!V111,1475025736!V111,1475026142!V111,1475026550!V111,1475026956!V111,1475027390!V111,1475027796!V111,1475028202!V111,1475028608!V111,1475041216!V111,1475041623!V111,1475042042!V111,1475042461!V111,1475042867!V111,1475043273!V111,1475043679!V111,1475044084!V111,1475044504!V111,1475044909!V111)</f>
        <v>0</v>
      </c>
      <c r="W111">
        <f>MEDIAN(1475008510!W111,1475008929!W111,1475009335!W111,1475009771!W111,1475010207!W111,1475010613!W111,1475011019!W111,1475011426!W111,1475011832!W111,1475012250!W111,1475024923!W111,1475025330!W111,1475025736!W111,1475026142!W111,1475026550!W111,1475026956!W111,1475027390!W111,1475027796!W111,1475028202!W111,1475028608!W111,1475041216!W111,1475041623!W111,1475042042!W111,1475042461!W111,1475042867!W111,1475043273!W111,1475043679!W111,1475044084!W111,1475044504!W111,1475044909!W111)</f>
        <v>0</v>
      </c>
    </row>
    <row r="112" spans="1:23">
      <c r="A112">
        <f>MEDIAN(1475008510!A112,1475008929!A112,1475009335!A112,1475009771!A112,1475010207!A112,1475010613!A112,1475011019!A112,1475011426!A112,1475011832!A112,1475012250!A112,1475024923!A112,1475025330!A112,1475025736!A112,1475026142!A112,1475026550!A112,1475026956!A112,1475027390!A112,1475027796!A112,1475028202!A112,1475028608!A112,1475041216!A112,1475041623!A112,1475042042!A112,1475042461!A112,1475042867!A112,1475043273!A112,1475043679!A112,1475044084!A112,1475044504!A112,1475044909!A112)</f>
        <v>0</v>
      </c>
      <c r="B112">
        <f>MEDIAN(1475008510!B112,1475008929!B112,1475009335!B112,1475009771!B112,1475010207!B112,1475010613!B112,1475011019!B112,1475011426!B112,1475011832!B112,1475012250!B112,1475024923!B112,1475025330!B112,1475025736!B112,1475026142!B112,1475026550!B112,1475026956!B112,1475027390!B112,1475027796!B112,1475028202!B112,1475028608!B112,1475041216!B112,1475041623!B112,1475042042!B112,1475042461!B112,1475042867!B112,1475043273!B112,1475043679!B112,1475044084!B112,1475044504!B112,1475044909!B112)</f>
        <v>0</v>
      </c>
      <c r="C112">
        <f>MEDIAN(1475008510!C112,1475008929!C112,1475009335!C112,1475009771!C112,1475010207!C112,1475010613!C112,1475011019!C112,1475011426!C112,1475011832!C112,1475012250!C112,1475024923!C112,1475025330!C112,1475025736!C112,1475026142!C112,1475026550!C112,1475026956!C112,1475027390!C112,1475027796!C112,1475028202!C112,1475028608!C112,1475041216!C112,1475041623!C112,1475042042!C112,1475042461!C112,1475042867!C112,1475043273!C112,1475043679!C112,1475044084!C112,1475044504!C112,1475044909!C112)</f>
        <v>0</v>
      </c>
      <c r="D112">
        <f>MEDIAN(1475008510!D112,1475008929!D112,1475009335!D112,1475009771!D112,1475010207!D112,1475010613!D112,1475011019!D112,1475011426!D112,1475011832!D112,1475012250!D112,1475024923!D112,1475025330!D112,1475025736!D112,1475026142!D112,1475026550!D112,1475026956!D112,1475027390!D112,1475027796!D112,1475028202!D112,1475028608!D112,1475041216!D112,1475041623!D112,1475042042!D112,1475042461!D112,1475042867!D112,1475043273!D112,1475043679!D112,1475044084!D112,1475044504!D112,1475044909!D112)</f>
        <v>0</v>
      </c>
      <c r="E112">
        <f>MEDIAN(1475008510!E112,1475008929!E112,1475009335!E112,1475009771!E112,1475010207!E112,1475010613!E112,1475011019!E112,1475011426!E112,1475011832!E112,1475012250!E112,1475024923!E112,1475025330!E112,1475025736!E112,1475026142!E112,1475026550!E112,1475026956!E112,1475027390!E112,1475027796!E112,1475028202!E112,1475028608!E112,1475041216!E112,1475041623!E112,1475042042!E112,1475042461!E112,1475042867!E112,1475043273!E112,1475043679!E112,1475044084!E112,1475044504!E112,1475044909!E112)</f>
        <v>0</v>
      </c>
      <c r="F112">
        <f>MEDIAN(1475008510!F112,1475008929!F112,1475009335!F112,1475009771!F112,1475010207!F112,1475010613!F112,1475011019!F112,1475011426!F112,1475011832!F112,1475012250!F112,1475024923!F112,1475025330!F112,1475025736!F112,1475026142!F112,1475026550!F112,1475026956!F112,1475027390!F112,1475027796!F112,1475028202!F112,1475028608!F112,1475041216!F112,1475041623!F112,1475042042!F112,1475042461!F112,1475042867!F112,1475043273!F112,1475043679!F112,1475044084!F112,1475044504!F112,1475044909!F112)</f>
        <v>0</v>
      </c>
      <c r="G112">
        <f>MEDIAN(1475008510!G112,1475008929!G112,1475009335!G112,1475009771!G112,1475010207!G112,1475010613!G112,1475011019!G112,1475011426!G112,1475011832!G112,1475012250!G112,1475024923!G112,1475025330!G112,1475025736!G112,1475026142!G112,1475026550!G112,1475026956!G112,1475027390!G112,1475027796!G112,1475028202!G112,1475028608!G112,1475041216!G112,1475041623!G112,1475042042!G112,1475042461!G112,1475042867!G112,1475043273!G112,1475043679!G112,1475044084!G112,1475044504!G112,1475044909!G112)</f>
        <v>0</v>
      </c>
      <c r="H112">
        <f>MEDIAN(1475008510!H112,1475008929!H112,1475009335!H112,1475009771!H112,1475010207!H112,1475010613!H112,1475011019!H112,1475011426!H112,1475011832!H112,1475012250!H112,1475024923!H112,1475025330!H112,1475025736!H112,1475026142!H112,1475026550!H112,1475026956!H112,1475027390!H112,1475027796!H112,1475028202!H112,1475028608!H112,1475041216!H112,1475041623!H112,1475042042!H112,1475042461!H112,1475042867!H112,1475043273!H112,1475043679!H112,1475044084!H112,1475044504!H112,1475044909!H112)</f>
        <v>0</v>
      </c>
      <c r="I112">
        <f>MEDIAN(1475008510!I112,1475008929!I112,1475009335!I112,1475009771!I112,1475010207!I112,1475010613!I112,1475011019!I112,1475011426!I112,1475011832!I112,1475012250!I112,1475024923!I112,1475025330!I112,1475025736!I112,1475026142!I112,1475026550!I112,1475026956!I112,1475027390!I112,1475027796!I112,1475028202!I112,1475028608!I112,1475041216!I112,1475041623!I112,1475042042!I112,1475042461!I112,1475042867!I112,1475043273!I112,1475043679!I112,1475044084!I112,1475044504!I112,1475044909!I112)</f>
        <v>0</v>
      </c>
      <c r="J112">
        <f>MEDIAN(1475008510!J112,1475008929!J112,1475009335!J112,1475009771!J112,1475010207!J112,1475010613!J112,1475011019!J112,1475011426!J112,1475011832!J112,1475012250!J112,1475024923!J112,1475025330!J112,1475025736!J112,1475026142!J112,1475026550!J112,1475026956!J112,1475027390!J112,1475027796!J112,1475028202!J112,1475028608!J112,1475041216!J112,1475041623!J112,1475042042!J112,1475042461!J112,1475042867!J112,1475043273!J112,1475043679!J112,1475044084!J112,1475044504!J112,1475044909!J112)</f>
        <v>0</v>
      </c>
      <c r="K112">
        <f>MEDIAN(1475008510!K112,1475008929!K112,1475009335!K112,1475009771!K112,1475010207!K112,1475010613!K112,1475011019!K112,1475011426!K112,1475011832!K112,1475012250!K112,1475024923!K112,1475025330!K112,1475025736!K112,1475026142!K112,1475026550!K112,1475026956!K112,1475027390!K112,1475027796!K112,1475028202!K112,1475028608!K112,1475041216!K112,1475041623!K112,1475042042!K112,1475042461!K112,1475042867!K112,1475043273!K112,1475043679!K112,1475044084!K112,1475044504!K112,1475044909!K112)</f>
        <v>0</v>
      </c>
      <c r="L112">
        <f>MEDIAN(1475008510!L112,1475008929!L112,1475009335!L112,1475009771!L112,1475010207!L112,1475010613!L112,1475011019!L112,1475011426!L112,1475011832!L112,1475012250!L112,1475024923!L112,1475025330!L112,1475025736!L112,1475026142!L112,1475026550!L112,1475026956!L112,1475027390!L112,1475027796!L112,1475028202!L112,1475028608!L112,1475041216!L112,1475041623!L112,1475042042!L112,1475042461!L112,1475042867!L112,1475043273!L112,1475043679!L112,1475044084!L112,1475044504!L112,1475044909!L112)</f>
        <v>0</v>
      </c>
      <c r="M112">
        <f>MEDIAN(1475008510!M112,1475008929!M112,1475009335!M112,1475009771!M112,1475010207!M112,1475010613!M112,1475011019!M112,1475011426!M112,1475011832!M112,1475012250!M112,1475024923!M112,1475025330!M112,1475025736!M112,1475026142!M112,1475026550!M112,1475026956!M112,1475027390!M112,1475027796!M112,1475028202!M112,1475028608!M112,1475041216!M112,1475041623!M112,1475042042!M112,1475042461!M112,1475042867!M112,1475043273!M112,1475043679!M112,1475044084!M112,1475044504!M112,1475044909!M112)</f>
        <v>0</v>
      </c>
      <c r="N112">
        <f>MEDIAN(1475008510!N112,1475008929!N112,1475009335!N112,1475009771!N112,1475010207!N112,1475010613!N112,1475011019!N112,1475011426!N112,1475011832!N112,1475012250!N112,1475024923!N112,1475025330!N112,1475025736!N112,1475026142!N112,1475026550!N112,1475026956!N112,1475027390!N112,1475027796!N112,1475028202!N112,1475028608!N112,1475041216!N112,1475041623!N112,1475042042!N112,1475042461!N112,1475042867!N112,1475043273!N112,1475043679!N112,1475044084!N112,1475044504!N112,1475044909!N112)</f>
        <v>0</v>
      </c>
      <c r="O112">
        <f>MEDIAN(1475008510!O112,1475008929!O112,1475009335!O112,1475009771!O112,1475010207!O112,1475010613!O112,1475011019!O112,1475011426!O112,1475011832!O112,1475012250!O112,1475024923!O112,1475025330!O112,1475025736!O112,1475026142!O112,1475026550!O112,1475026956!O112,1475027390!O112,1475027796!O112,1475028202!O112,1475028608!O112,1475041216!O112,1475041623!O112,1475042042!O112,1475042461!O112,1475042867!O112,1475043273!O112,1475043679!O112,1475044084!O112,1475044504!O112,1475044909!O112)</f>
        <v>0</v>
      </c>
      <c r="P112">
        <f>MEDIAN(1475008510!P112,1475008929!P112,1475009335!P112,1475009771!P112,1475010207!P112,1475010613!P112,1475011019!P112,1475011426!P112,1475011832!P112,1475012250!P112,1475024923!P112,1475025330!P112,1475025736!P112,1475026142!P112,1475026550!P112,1475026956!P112,1475027390!P112,1475027796!P112,1475028202!P112,1475028608!P112,1475041216!P112,1475041623!P112,1475042042!P112,1475042461!P112,1475042867!P112,1475043273!P112,1475043679!P112,1475044084!P112,1475044504!P112,1475044909!P112)</f>
        <v>0</v>
      </c>
      <c r="Q112">
        <f>MEDIAN(1475008510!Q112,1475008929!Q112,1475009335!Q112,1475009771!Q112,1475010207!Q112,1475010613!Q112,1475011019!Q112,1475011426!Q112,1475011832!Q112,1475012250!Q112,1475024923!Q112,1475025330!Q112,1475025736!Q112,1475026142!Q112,1475026550!Q112,1475026956!Q112,1475027390!Q112,1475027796!Q112,1475028202!Q112,1475028608!Q112,1475041216!Q112,1475041623!Q112,1475042042!Q112,1475042461!Q112,1475042867!Q112,1475043273!Q112,1475043679!Q112,1475044084!Q112,1475044504!Q112,1475044909!Q112)</f>
        <v>0</v>
      </c>
      <c r="R112">
        <f>MEDIAN(1475008510!R112,1475008929!R112,1475009335!R112,1475009771!R112,1475010207!R112,1475010613!R112,1475011019!R112,1475011426!R112,1475011832!R112,1475012250!R112,1475024923!R112,1475025330!R112,1475025736!R112,1475026142!R112,1475026550!R112,1475026956!R112,1475027390!R112,1475027796!R112,1475028202!R112,1475028608!R112,1475041216!R112,1475041623!R112,1475042042!R112,1475042461!R112,1475042867!R112,1475043273!R112,1475043679!R112,1475044084!R112,1475044504!R112,1475044909!R112)</f>
        <v>0</v>
      </c>
      <c r="S112">
        <f>MEDIAN(1475008510!S112,1475008929!S112,1475009335!S112,1475009771!S112,1475010207!S112,1475010613!S112,1475011019!S112,1475011426!S112,1475011832!S112,1475012250!S112,1475024923!S112,1475025330!S112,1475025736!S112,1475026142!S112,1475026550!S112,1475026956!S112,1475027390!S112,1475027796!S112,1475028202!S112,1475028608!S112,1475041216!S112,1475041623!S112,1475042042!S112,1475042461!S112,1475042867!S112,1475043273!S112,1475043679!S112,1475044084!S112,1475044504!S112,1475044909!S112)</f>
        <v>0</v>
      </c>
      <c r="T112">
        <f>MEDIAN(1475008510!T112,1475008929!T112,1475009335!T112,1475009771!T112,1475010207!T112,1475010613!T112,1475011019!T112,1475011426!T112,1475011832!T112,1475012250!T112,1475024923!T112,1475025330!T112,1475025736!T112,1475026142!T112,1475026550!T112,1475026956!T112,1475027390!T112,1475027796!T112,1475028202!T112,1475028608!T112,1475041216!T112,1475041623!T112,1475042042!T112,1475042461!T112,1475042867!T112,1475043273!T112,1475043679!T112,1475044084!T112,1475044504!T112,1475044909!T112)</f>
        <v>0</v>
      </c>
      <c r="U112">
        <f>MEDIAN(1475008510!U112,1475008929!U112,1475009335!U112,1475009771!U112,1475010207!U112,1475010613!U112,1475011019!U112,1475011426!U112,1475011832!U112,1475012250!U112,1475024923!U112,1475025330!U112,1475025736!U112,1475026142!U112,1475026550!U112,1475026956!U112,1475027390!U112,1475027796!U112,1475028202!U112,1475028608!U112,1475041216!U112,1475041623!U112,1475042042!U112,1475042461!U112,1475042867!U112,1475043273!U112,1475043679!U112,1475044084!U112,1475044504!U112,1475044909!U112)</f>
        <v>0</v>
      </c>
      <c r="V112">
        <f>MEDIAN(1475008510!V112,1475008929!V112,1475009335!V112,1475009771!V112,1475010207!V112,1475010613!V112,1475011019!V112,1475011426!V112,1475011832!V112,1475012250!V112,1475024923!V112,1475025330!V112,1475025736!V112,1475026142!V112,1475026550!V112,1475026956!V112,1475027390!V112,1475027796!V112,1475028202!V112,1475028608!V112,1475041216!V112,1475041623!V112,1475042042!V112,1475042461!V112,1475042867!V112,1475043273!V112,1475043679!V112,1475044084!V112,1475044504!V112,1475044909!V112)</f>
        <v>0</v>
      </c>
      <c r="W112">
        <f>MEDIAN(1475008510!W112,1475008929!W112,1475009335!W112,1475009771!W112,1475010207!W112,1475010613!W112,1475011019!W112,1475011426!W112,1475011832!W112,1475012250!W112,1475024923!W112,1475025330!W112,1475025736!W112,1475026142!W112,1475026550!W112,1475026956!W112,1475027390!W112,1475027796!W112,1475028202!W112,1475028608!W112,1475041216!W112,1475041623!W112,1475042042!W112,1475042461!W112,1475042867!W112,1475043273!W112,1475043679!W112,1475044084!W112,1475044504!W112,1475044909!W112)</f>
        <v>0</v>
      </c>
    </row>
    <row r="113" spans="1:23">
      <c r="A113">
        <f>MEDIAN(1475008510!A113,1475008929!A113,1475009335!A113,1475009771!A113,1475010207!A113,1475010613!A113,1475011019!A113,1475011426!A113,1475011832!A113,1475012250!A113,1475024923!A113,1475025330!A113,1475025736!A113,1475026142!A113,1475026550!A113,1475026956!A113,1475027390!A113,1475027796!A113,1475028202!A113,1475028608!A113,1475041216!A113,1475041623!A113,1475042042!A113,1475042461!A113,1475042867!A113,1475043273!A113,1475043679!A113,1475044084!A113,1475044504!A113,1475044909!A113)</f>
        <v>0</v>
      </c>
      <c r="B113">
        <f>MEDIAN(1475008510!B113,1475008929!B113,1475009335!B113,1475009771!B113,1475010207!B113,1475010613!B113,1475011019!B113,1475011426!B113,1475011832!B113,1475012250!B113,1475024923!B113,1475025330!B113,1475025736!B113,1475026142!B113,1475026550!B113,1475026956!B113,1475027390!B113,1475027796!B113,1475028202!B113,1475028608!B113,1475041216!B113,1475041623!B113,1475042042!B113,1475042461!B113,1475042867!B113,1475043273!B113,1475043679!B113,1475044084!B113,1475044504!B113,1475044909!B113)</f>
        <v>0</v>
      </c>
      <c r="C113">
        <f>MEDIAN(1475008510!C113,1475008929!C113,1475009335!C113,1475009771!C113,1475010207!C113,1475010613!C113,1475011019!C113,1475011426!C113,1475011832!C113,1475012250!C113,1475024923!C113,1475025330!C113,1475025736!C113,1475026142!C113,1475026550!C113,1475026956!C113,1475027390!C113,1475027796!C113,1475028202!C113,1475028608!C113,1475041216!C113,1475041623!C113,1475042042!C113,1475042461!C113,1475042867!C113,1475043273!C113,1475043679!C113,1475044084!C113,1475044504!C113,1475044909!C113)</f>
        <v>0</v>
      </c>
      <c r="D113">
        <f>MEDIAN(1475008510!D113,1475008929!D113,1475009335!D113,1475009771!D113,1475010207!D113,1475010613!D113,1475011019!D113,1475011426!D113,1475011832!D113,1475012250!D113,1475024923!D113,1475025330!D113,1475025736!D113,1475026142!D113,1475026550!D113,1475026956!D113,1475027390!D113,1475027796!D113,1475028202!D113,1475028608!D113,1475041216!D113,1475041623!D113,1475042042!D113,1475042461!D113,1475042867!D113,1475043273!D113,1475043679!D113,1475044084!D113,1475044504!D113,1475044909!D113)</f>
        <v>0</v>
      </c>
      <c r="E113">
        <f>MEDIAN(1475008510!E113,1475008929!E113,1475009335!E113,1475009771!E113,1475010207!E113,1475010613!E113,1475011019!E113,1475011426!E113,1475011832!E113,1475012250!E113,1475024923!E113,1475025330!E113,1475025736!E113,1475026142!E113,1475026550!E113,1475026956!E113,1475027390!E113,1475027796!E113,1475028202!E113,1475028608!E113,1475041216!E113,1475041623!E113,1475042042!E113,1475042461!E113,1475042867!E113,1475043273!E113,1475043679!E113,1475044084!E113,1475044504!E113,1475044909!E113)</f>
        <v>0</v>
      </c>
      <c r="F113">
        <f>MEDIAN(1475008510!F113,1475008929!F113,1475009335!F113,1475009771!F113,1475010207!F113,1475010613!F113,1475011019!F113,1475011426!F113,1475011832!F113,1475012250!F113,1475024923!F113,1475025330!F113,1475025736!F113,1475026142!F113,1475026550!F113,1475026956!F113,1475027390!F113,1475027796!F113,1475028202!F113,1475028608!F113,1475041216!F113,1475041623!F113,1475042042!F113,1475042461!F113,1475042867!F113,1475043273!F113,1475043679!F113,1475044084!F113,1475044504!F113,1475044909!F113)</f>
        <v>0</v>
      </c>
      <c r="G113">
        <f>MEDIAN(1475008510!G113,1475008929!G113,1475009335!G113,1475009771!G113,1475010207!G113,1475010613!G113,1475011019!G113,1475011426!G113,1475011832!G113,1475012250!G113,1475024923!G113,1475025330!G113,1475025736!G113,1475026142!G113,1475026550!G113,1475026956!G113,1475027390!G113,1475027796!G113,1475028202!G113,1475028608!G113,1475041216!G113,1475041623!G113,1475042042!G113,1475042461!G113,1475042867!G113,1475043273!G113,1475043679!G113,1475044084!G113,1475044504!G113,1475044909!G113)</f>
        <v>0</v>
      </c>
      <c r="H113">
        <f>MEDIAN(1475008510!H113,1475008929!H113,1475009335!H113,1475009771!H113,1475010207!H113,1475010613!H113,1475011019!H113,1475011426!H113,1475011832!H113,1475012250!H113,1475024923!H113,1475025330!H113,1475025736!H113,1475026142!H113,1475026550!H113,1475026956!H113,1475027390!H113,1475027796!H113,1475028202!H113,1475028608!H113,1475041216!H113,1475041623!H113,1475042042!H113,1475042461!H113,1475042867!H113,1475043273!H113,1475043679!H113,1475044084!H113,1475044504!H113,1475044909!H113)</f>
        <v>0</v>
      </c>
      <c r="I113">
        <f>MEDIAN(1475008510!I113,1475008929!I113,1475009335!I113,1475009771!I113,1475010207!I113,1475010613!I113,1475011019!I113,1475011426!I113,1475011832!I113,1475012250!I113,1475024923!I113,1475025330!I113,1475025736!I113,1475026142!I113,1475026550!I113,1475026956!I113,1475027390!I113,1475027796!I113,1475028202!I113,1475028608!I113,1475041216!I113,1475041623!I113,1475042042!I113,1475042461!I113,1475042867!I113,1475043273!I113,1475043679!I113,1475044084!I113,1475044504!I113,1475044909!I113)</f>
        <v>0</v>
      </c>
      <c r="J113">
        <f>MEDIAN(1475008510!J113,1475008929!J113,1475009335!J113,1475009771!J113,1475010207!J113,1475010613!J113,1475011019!J113,1475011426!J113,1475011832!J113,1475012250!J113,1475024923!J113,1475025330!J113,1475025736!J113,1475026142!J113,1475026550!J113,1475026956!J113,1475027390!J113,1475027796!J113,1475028202!J113,1475028608!J113,1475041216!J113,1475041623!J113,1475042042!J113,1475042461!J113,1475042867!J113,1475043273!J113,1475043679!J113,1475044084!J113,1475044504!J113,1475044909!J113)</f>
        <v>0</v>
      </c>
      <c r="K113">
        <f>MEDIAN(1475008510!K113,1475008929!K113,1475009335!K113,1475009771!K113,1475010207!K113,1475010613!K113,1475011019!K113,1475011426!K113,1475011832!K113,1475012250!K113,1475024923!K113,1475025330!K113,1475025736!K113,1475026142!K113,1475026550!K113,1475026956!K113,1475027390!K113,1475027796!K113,1475028202!K113,1475028608!K113,1475041216!K113,1475041623!K113,1475042042!K113,1475042461!K113,1475042867!K113,1475043273!K113,1475043679!K113,1475044084!K113,1475044504!K113,1475044909!K113)</f>
        <v>0</v>
      </c>
      <c r="L113">
        <f>MEDIAN(1475008510!L113,1475008929!L113,1475009335!L113,1475009771!L113,1475010207!L113,1475010613!L113,1475011019!L113,1475011426!L113,1475011832!L113,1475012250!L113,1475024923!L113,1475025330!L113,1475025736!L113,1475026142!L113,1475026550!L113,1475026956!L113,1475027390!L113,1475027796!L113,1475028202!L113,1475028608!L113,1475041216!L113,1475041623!L113,1475042042!L113,1475042461!L113,1475042867!L113,1475043273!L113,1475043679!L113,1475044084!L113,1475044504!L113,1475044909!L113)</f>
        <v>0</v>
      </c>
      <c r="M113">
        <f>MEDIAN(1475008510!M113,1475008929!M113,1475009335!M113,1475009771!M113,1475010207!M113,1475010613!M113,1475011019!M113,1475011426!M113,1475011832!M113,1475012250!M113,1475024923!M113,1475025330!M113,1475025736!M113,1475026142!M113,1475026550!M113,1475026956!M113,1475027390!M113,1475027796!M113,1475028202!M113,1475028608!M113,1475041216!M113,1475041623!M113,1475042042!M113,1475042461!M113,1475042867!M113,1475043273!M113,1475043679!M113,1475044084!M113,1475044504!M113,1475044909!M113)</f>
        <v>0</v>
      </c>
      <c r="N113">
        <f>MEDIAN(1475008510!N113,1475008929!N113,1475009335!N113,1475009771!N113,1475010207!N113,1475010613!N113,1475011019!N113,1475011426!N113,1475011832!N113,1475012250!N113,1475024923!N113,1475025330!N113,1475025736!N113,1475026142!N113,1475026550!N113,1475026956!N113,1475027390!N113,1475027796!N113,1475028202!N113,1475028608!N113,1475041216!N113,1475041623!N113,1475042042!N113,1475042461!N113,1475042867!N113,1475043273!N113,1475043679!N113,1475044084!N113,1475044504!N113,1475044909!N113)</f>
        <v>0</v>
      </c>
      <c r="O113">
        <f>MEDIAN(1475008510!O113,1475008929!O113,1475009335!O113,1475009771!O113,1475010207!O113,1475010613!O113,1475011019!O113,1475011426!O113,1475011832!O113,1475012250!O113,1475024923!O113,1475025330!O113,1475025736!O113,1475026142!O113,1475026550!O113,1475026956!O113,1475027390!O113,1475027796!O113,1475028202!O113,1475028608!O113,1475041216!O113,1475041623!O113,1475042042!O113,1475042461!O113,1475042867!O113,1475043273!O113,1475043679!O113,1475044084!O113,1475044504!O113,1475044909!O113)</f>
        <v>0</v>
      </c>
      <c r="P113">
        <f>MEDIAN(1475008510!P113,1475008929!P113,1475009335!P113,1475009771!P113,1475010207!P113,1475010613!P113,1475011019!P113,1475011426!P113,1475011832!P113,1475012250!P113,1475024923!P113,1475025330!P113,1475025736!P113,1475026142!P113,1475026550!P113,1475026956!P113,1475027390!P113,1475027796!P113,1475028202!P113,1475028608!P113,1475041216!P113,1475041623!P113,1475042042!P113,1475042461!P113,1475042867!P113,1475043273!P113,1475043679!P113,1475044084!P113,1475044504!P113,1475044909!P113)</f>
        <v>0</v>
      </c>
      <c r="Q113">
        <f>MEDIAN(1475008510!Q113,1475008929!Q113,1475009335!Q113,1475009771!Q113,1475010207!Q113,1475010613!Q113,1475011019!Q113,1475011426!Q113,1475011832!Q113,1475012250!Q113,1475024923!Q113,1475025330!Q113,1475025736!Q113,1475026142!Q113,1475026550!Q113,1475026956!Q113,1475027390!Q113,1475027796!Q113,1475028202!Q113,1475028608!Q113,1475041216!Q113,1475041623!Q113,1475042042!Q113,1475042461!Q113,1475042867!Q113,1475043273!Q113,1475043679!Q113,1475044084!Q113,1475044504!Q113,1475044909!Q113)</f>
        <v>0</v>
      </c>
      <c r="R113">
        <f>MEDIAN(1475008510!R113,1475008929!R113,1475009335!R113,1475009771!R113,1475010207!R113,1475010613!R113,1475011019!R113,1475011426!R113,1475011832!R113,1475012250!R113,1475024923!R113,1475025330!R113,1475025736!R113,1475026142!R113,1475026550!R113,1475026956!R113,1475027390!R113,1475027796!R113,1475028202!R113,1475028608!R113,1475041216!R113,1475041623!R113,1475042042!R113,1475042461!R113,1475042867!R113,1475043273!R113,1475043679!R113,1475044084!R113,1475044504!R113,1475044909!R113)</f>
        <v>0</v>
      </c>
      <c r="S113">
        <f>MEDIAN(1475008510!S113,1475008929!S113,1475009335!S113,1475009771!S113,1475010207!S113,1475010613!S113,1475011019!S113,1475011426!S113,1475011832!S113,1475012250!S113,1475024923!S113,1475025330!S113,1475025736!S113,1475026142!S113,1475026550!S113,1475026956!S113,1475027390!S113,1475027796!S113,1475028202!S113,1475028608!S113,1475041216!S113,1475041623!S113,1475042042!S113,1475042461!S113,1475042867!S113,1475043273!S113,1475043679!S113,1475044084!S113,1475044504!S113,1475044909!S113)</f>
        <v>0</v>
      </c>
      <c r="T113">
        <f>MEDIAN(1475008510!T113,1475008929!T113,1475009335!T113,1475009771!T113,1475010207!T113,1475010613!T113,1475011019!T113,1475011426!T113,1475011832!T113,1475012250!T113,1475024923!T113,1475025330!T113,1475025736!T113,1475026142!T113,1475026550!T113,1475026956!T113,1475027390!T113,1475027796!T113,1475028202!T113,1475028608!T113,1475041216!T113,1475041623!T113,1475042042!T113,1475042461!T113,1475042867!T113,1475043273!T113,1475043679!T113,1475044084!T113,1475044504!T113,1475044909!T113)</f>
        <v>0</v>
      </c>
      <c r="U113">
        <f>MEDIAN(1475008510!U113,1475008929!U113,1475009335!U113,1475009771!U113,1475010207!U113,1475010613!U113,1475011019!U113,1475011426!U113,1475011832!U113,1475012250!U113,1475024923!U113,1475025330!U113,1475025736!U113,1475026142!U113,1475026550!U113,1475026956!U113,1475027390!U113,1475027796!U113,1475028202!U113,1475028608!U113,1475041216!U113,1475041623!U113,1475042042!U113,1475042461!U113,1475042867!U113,1475043273!U113,1475043679!U113,1475044084!U113,1475044504!U113,1475044909!U113)</f>
        <v>0</v>
      </c>
      <c r="V113">
        <f>MEDIAN(1475008510!V113,1475008929!V113,1475009335!V113,1475009771!V113,1475010207!V113,1475010613!V113,1475011019!V113,1475011426!V113,1475011832!V113,1475012250!V113,1475024923!V113,1475025330!V113,1475025736!V113,1475026142!V113,1475026550!V113,1475026956!V113,1475027390!V113,1475027796!V113,1475028202!V113,1475028608!V113,1475041216!V113,1475041623!V113,1475042042!V113,1475042461!V113,1475042867!V113,1475043273!V113,1475043679!V113,1475044084!V113,1475044504!V113,1475044909!V113)</f>
        <v>0</v>
      </c>
      <c r="W113">
        <f>MEDIAN(1475008510!W113,1475008929!W113,1475009335!W113,1475009771!W113,1475010207!W113,1475010613!W113,1475011019!W113,1475011426!W113,1475011832!W113,1475012250!W113,1475024923!W113,1475025330!W113,1475025736!W113,1475026142!W113,1475026550!W113,1475026956!W113,1475027390!W113,1475027796!W113,1475028202!W113,1475028608!W113,1475041216!W113,1475041623!W113,1475042042!W113,1475042461!W113,1475042867!W113,1475043273!W113,1475043679!W113,1475044084!W113,1475044504!W113,1475044909!W113)</f>
        <v>0</v>
      </c>
    </row>
    <row r="114" spans="1:23">
      <c r="A114">
        <f>MEDIAN(1475008510!A114,1475008929!A114,1475009335!A114,1475009771!A114,1475010207!A114,1475010613!A114,1475011019!A114,1475011426!A114,1475011832!A114,1475012250!A114,1475024923!A114,1475025330!A114,1475025736!A114,1475026142!A114,1475026550!A114,1475026956!A114,1475027390!A114,1475027796!A114,1475028202!A114,1475028608!A114,1475041216!A114,1475041623!A114,1475042042!A114,1475042461!A114,1475042867!A114,1475043273!A114,1475043679!A114,1475044084!A114,1475044504!A114,1475044909!A114)</f>
        <v>0</v>
      </c>
      <c r="B114">
        <f>MEDIAN(1475008510!B114,1475008929!B114,1475009335!B114,1475009771!B114,1475010207!B114,1475010613!B114,1475011019!B114,1475011426!B114,1475011832!B114,1475012250!B114,1475024923!B114,1475025330!B114,1475025736!B114,1475026142!B114,1475026550!B114,1475026956!B114,1475027390!B114,1475027796!B114,1475028202!B114,1475028608!B114,1475041216!B114,1475041623!B114,1475042042!B114,1475042461!B114,1475042867!B114,1475043273!B114,1475043679!B114,1475044084!B114,1475044504!B114,1475044909!B114)</f>
        <v>0</v>
      </c>
      <c r="C114">
        <f>MEDIAN(1475008510!C114,1475008929!C114,1475009335!C114,1475009771!C114,1475010207!C114,1475010613!C114,1475011019!C114,1475011426!C114,1475011832!C114,1475012250!C114,1475024923!C114,1475025330!C114,1475025736!C114,1475026142!C114,1475026550!C114,1475026956!C114,1475027390!C114,1475027796!C114,1475028202!C114,1475028608!C114,1475041216!C114,1475041623!C114,1475042042!C114,1475042461!C114,1475042867!C114,1475043273!C114,1475043679!C114,1475044084!C114,1475044504!C114,1475044909!C114)</f>
        <v>0</v>
      </c>
      <c r="D114">
        <f>MEDIAN(1475008510!D114,1475008929!D114,1475009335!D114,1475009771!D114,1475010207!D114,1475010613!D114,1475011019!D114,1475011426!D114,1475011832!D114,1475012250!D114,1475024923!D114,1475025330!D114,1475025736!D114,1475026142!D114,1475026550!D114,1475026956!D114,1475027390!D114,1475027796!D114,1475028202!D114,1475028608!D114,1475041216!D114,1475041623!D114,1475042042!D114,1475042461!D114,1475042867!D114,1475043273!D114,1475043679!D114,1475044084!D114,1475044504!D114,1475044909!D114)</f>
        <v>0</v>
      </c>
      <c r="E114">
        <f>MEDIAN(1475008510!E114,1475008929!E114,1475009335!E114,1475009771!E114,1475010207!E114,1475010613!E114,1475011019!E114,1475011426!E114,1475011832!E114,1475012250!E114,1475024923!E114,1475025330!E114,1475025736!E114,1475026142!E114,1475026550!E114,1475026956!E114,1475027390!E114,1475027796!E114,1475028202!E114,1475028608!E114,1475041216!E114,1475041623!E114,1475042042!E114,1475042461!E114,1475042867!E114,1475043273!E114,1475043679!E114,1475044084!E114,1475044504!E114,1475044909!E114)</f>
        <v>0</v>
      </c>
      <c r="F114">
        <f>MEDIAN(1475008510!F114,1475008929!F114,1475009335!F114,1475009771!F114,1475010207!F114,1475010613!F114,1475011019!F114,1475011426!F114,1475011832!F114,1475012250!F114,1475024923!F114,1475025330!F114,1475025736!F114,1475026142!F114,1475026550!F114,1475026956!F114,1475027390!F114,1475027796!F114,1475028202!F114,1475028608!F114,1475041216!F114,1475041623!F114,1475042042!F114,1475042461!F114,1475042867!F114,1475043273!F114,1475043679!F114,1475044084!F114,1475044504!F114,1475044909!F114)</f>
        <v>0</v>
      </c>
      <c r="G114">
        <f>MEDIAN(1475008510!G114,1475008929!G114,1475009335!G114,1475009771!G114,1475010207!G114,1475010613!G114,1475011019!G114,1475011426!G114,1475011832!G114,1475012250!G114,1475024923!G114,1475025330!G114,1475025736!G114,1475026142!G114,1475026550!G114,1475026956!G114,1475027390!G114,1475027796!G114,1475028202!G114,1475028608!G114,1475041216!G114,1475041623!G114,1475042042!G114,1475042461!G114,1475042867!G114,1475043273!G114,1475043679!G114,1475044084!G114,1475044504!G114,1475044909!G114)</f>
        <v>0</v>
      </c>
      <c r="H114">
        <f>MEDIAN(1475008510!H114,1475008929!H114,1475009335!H114,1475009771!H114,1475010207!H114,1475010613!H114,1475011019!H114,1475011426!H114,1475011832!H114,1475012250!H114,1475024923!H114,1475025330!H114,1475025736!H114,1475026142!H114,1475026550!H114,1475026956!H114,1475027390!H114,1475027796!H114,1475028202!H114,1475028608!H114,1475041216!H114,1475041623!H114,1475042042!H114,1475042461!H114,1475042867!H114,1475043273!H114,1475043679!H114,1475044084!H114,1475044504!H114,1475044909!H114)</f>
        <v>0</v>
      </c>
      <c r="I114">
        <f>MEDIAN(1475008510!I114,1475008929!I114,1475009335!I114,1475009771!I114,1475010207!I114,1475010613!I114,1475011019!I114,1475011426!I114,1475011832!I114,1475012250!I114,1475024923!I114,1475025330!I114,1475025736!I114,1475026142!I114,1475026550!I114,1475026956!I114,1475027390!I114,1475027796!I114,1475028202!I114,1475028608!I114,1475041216!I114,1475041623!I114,1475042042!I114,1475042461!I114,1475042867!I114,1475043273!I114,1475043679!I114,1475044084!I114,1475044504!I114,1475044909!I114)</f>
        <v>0</v>
      </c>
      <c r="J114">
        <f>MEDIAN(1475008510!J114,1475008929!J114,1475009335!J114,1475009771!J114,1475010207!J114,1475010613!J114,1475011019!J114,1475011426!J114,1475011832!J114,1475012250!J114,1475024923!J114,1475025330!J114,1475025736!J114,1475026142!J114,1475026550!J114,1475026956!J114,1475027390!J114,1475027796!J114,1475028202!J114,1475028608!J114,1475041216!J114,1475041623!J114,1475042042!J114,1475042461!J114,1475042867!J114,1475043273!J114,1475043679!J114,1475044084!J114,1475044504!J114,1475044909!J114)</f>
        <v>0</v>
      </c>
      <c r="K114">
        <f>MEDIAN(1475008510!K114,1475008929!K114,1475009335!K114,1475009771!K114,1475010207!K114,1475010613!K114,1475011019!K114,1475011426!K114,1475011832!K114,1475012250!K114,1475024923!K114,1475025330!K114,1475025736!K114,1475026142!K114,1475026550!K114,1475026956!K114,1475027390!K114,1475027796!K114,1475028202!K114,1475028608!K114,1475041216!K114,1475041623!K114,1475042042!K114,1475042461!K114,1475042867!K114,1475043273!K114,1475043679!K114,1475044084!K114,1475044504!K114,1475044909!K114)</f>
        <v>0</v>
      </c>
      <c r="L114">
        <f>MEDIAN(1475008510!L114,1475008929!L114,1475009335!L114,1475009771!L114,1475010207!L114,1475010613!L114,1475011019!L114,1475011426!L114,1475011832!L114,1475012250!L114,1475024923!L114,1475025330!L114,1475025736!L114,1475026142!L114,1475026550!L114,1475026956!L114,1475027390!L114,1475027796!L114,1475028202!L114,1475028608!L114,1475041216!L114,1475041623!L114,1475042042!L114,1475042461!L114,1475042867!L114,1475043273!L114,1475043679!L114,1475044084!L114,1475044504!L114,1475044909!L114)</f>
        <v>0</v>
      </c>
      <c r="M114">
        <f>MEDIAN(1475008510!M114,1475008929!M114,1475009335!M114,1475009771!M114,1475010207!M114,1475010613!M114,1475011019!M114,1475011426!M114,1475011832!M114,1475012250!M114,1475024923!M114,1475025330!M114,1475025736!M114,1475026142!M114,1475026550!M114,1475026956!M114,1475027390!M114,1475027796!M114,1475028202!M114,1475028608!M114,1475041216!M114,1475041623!M114,1475042042!M114,1475042461!M114,1475042867!M114,1475043273!M114,1475043679!M114,1475044084!M114,1475044504!M114,1475044909!M114)</f>
        <v>0</v>
      </c>
      <c r="N114">
        <f>MEDIAN(1475008510!N114,1475008929!N114,1475009335!N114,1475009771!N114,1475010207!N114,1475010613!N114,1475011019!N114,1475011426!N114,1475011832!N114,1475012250!N114,1475024923!N114,1475025330!N114,1475025736!N114,1475026142!N114,1475026550!N114,1475026956!N114,1475027390!N114,1475027796!N114,1475028202!N114,1475028608!N114,1475041216!N114,1475041623!N114,1475042042!N114,1475042461!N114,1475042867!N114,1475043273!N114,1475043679!N114,1475044084!N114,1475044504!N114,1475044909!N114)</f>
        <v>0</v>
      </c>
      <c r="O114">
        <f>MEDIAN(1475008510!O114,1475008929!O114,1475009335!O114,1475009771!O114,1475010207!O114,1475010613!O114,1475011019!O114,1475011426!O114,1475011832!O114,1475012250!O114,1475024923!O114,1475025330!O114,1475025736!O114,1475026142!O114,1475026550!O114,1475026956!O114,1475027390!O114,1475027796!O114,1475028202!O114,1475028608!O114,1475041216!O114,1475041623!O114,1475042042!O114,1475042461!O114,1475042867!O114,1475043273!O114,1475043679!O114,1475044084!O114,1475044504!O114,1475044909!O114)</f>
        <v>0</v>
      </c>
      <c r="P114">
        <f>MEDIAN(1475008510!P114,1475008929!P114,1475009335!P114,1475009771!P114,1475010207!P114,1475010613!P114,1475011019!P114,1475011426!P114,1475011832!P114,1475012250!P114,1475024923!P114,1475025330!P114,1475025736!P114,1475026142!P114,1475026550!P114,1475026956!P114,1475027390!P114,1475027796!P114,1475028202!P114,1475028608!P114,1475041216!P114,1475041623!P114,1475042042!P114,1475042461!P114,1475042867!P114,1475043273!P114,1475043679!P114,1475044084!P114,1475044504!P114,1475044909!P114)</f>
        <v>0</v>
      </c>
      <c r="Q114">
        <f>MEDIAN(1475008510!Q114,1475008929!Q114,1475009335!Q114,1475009771!Q114,1475010207!Q114,1475010613!Q114,1475011019!Q114,1475011426!Q114,1475011832!Q114,1475012250!Q114,1475024923!Q114,1475025330!Q114,1475025736!Q114,1475026142!Q114,1475026550!Q114,1475026956!Q114,1475027390!Q114,1475027796!Q114,1475028202!Q114,1475028608!Q114,1475041216!Q114,1475041623!Q114,1475042042!Q114,1475042461!Q114,1475042867!Q114,1475043273!Q114,1475043679!Q114,1475044084!Q114,1475044504!Q114,1475044909!Q114)</f>
        <v>0</v>
      </c>
      <c r="R114">
        <f>MEDIAN(1475008510!R114,1475008929!R114,1475009335!R114,1475009771!R114,1475010207!R114,1475010613!R114,1475011019!R114,1475011426!R114,1475011832!R114,1475012250!R114,1475024923!R114,1475025330!R114,1475025736!R114,1475026142!R114,1475026550!R114,1475026956!R114,1475027390!R114,1475027796!R114,1475028202!R114,1475028608!R114,1475041216!R114,1475041623!R114,1475042042!R114,1475042461!R114,1475042867!R114,1475043273!R114,1475043679!R114,1475044084!R114,1475044504!R114,1475044909!R114)</f>
        <v>0</v>
      </c>
      <c r="S114">
        <f>MEDIAN(1475008510!S114,1475008929!S114,1475009335!S114,1475009771!S114,1475010207!S114,1475010613!S114,1475011019!S114,1475011426!S114,1475011832!S114,1475012250!S114,1475024923!S114,1475025330!S114,1475025736!S114,1475026142!S114,1475026550!S114,1475026956!S114,1475027390!S114,1475027796!S114,1475028202!S114,1475028608!S114,1475041216!S114,1475041623!S114,1475042042!S114,1475042461!S114,1475042867!S114,1475043273!S114,1475043679!S114,1475044084!S114,1475044504!S114,1475044909!S114)</f>
        <v>0</v>
      </c>
      <c r="T114">
        <f>MEDIAN(1475008510!T114,1475008929!T114,1475009335!T114,1475009771!T114,1475010207!T114,1475010613!T114,1475011019!T114,1475011426!T114,1475011832!T114,1475012250!T114,1475024923!T114,1475025330!T114,1475025736!T114,1475026142!T114,1475026550!T114,1475026956!T114,1475027390!T114,1475027796!T114,1475028202!T114,1475028608!T114,1475041216!T114,1475041623!T114,1475042042!T114,1475042461!T114,1475042867!T114,1475043273!T114,1475043679!T114,1475044084!T114,1475044504!T114,1475044909!T114)</f>
        <v>0</v>
      </c>
      <c r="U114">
        <f>MEDIAN(1475008510!U114,1475008929!U114,1475009335!U114,1475009771!U114,1475010207!U114,1475010613!U114,1475011019!U114,1475011426!U114,1475011832!U114,1475012250!U114,1475024923!U114,1475025330!U114,1475025736!U114,1475026142!U114,1475026550!U114,1475026956!U114,1475027390!U114,1475027796!U114,1475028202!U114,1475028608!U114,1475041216!U114,1475041623!U114,1475042042!U114,1475042461!U114,1475042867!U114,1475043273!U114,1475043679!U114,1475044084!U114,1475044504!U114,1475044909!U114)</f>
        <v>0</v>
      </c>
      <c r="V114">
        <f>MEDIAN(1475008510!V114,1475008929!V114,1475009335!V114,1475009771!V114,1475010207!V114,1475010613!V114,1475011019!V114,1475011426!V114,1475011832!V114,1475012250!V114,1475024923!V114,1475025330!V114,1475025736!V114,1475026142!V114,1475026550!V114,1475026956!V114,1475027390!V114,1475027796!V114,1475028202!V114,1475028608!V114,1475041216!V114,1475041623!V114,1475042042!V114,1475042461!V114,1475042867!V114,1475043273!V114,1475043679!V114,1475044084!V114,1475044504!V114,1475044909!V114)</f>
        <v>0</v>
      </c>
      <c r="W114">
        <f>MEDIAN(1475008510!W114,1475008929!W114,1475009335!W114,1475009771!W114,1475010207!W114,1475010613!W114,1475011019!W114,1475011426!W114,1475011832!W114,1475012250!W114,1475024923!W114,1475025330!W114,1475025736!W114,1475026142!W114,1475026550!W114,1475026956!W114,1475027390!W114,1475027796!W114,1475028202!W114,1475028608!W114,1475041216!W114,1475041623!W114,1475042042!W114,1475042461!W114,1475042867!W114,1475043273!W114,1475043679!W114,1475044084!W114,1475044504!W114,1475044909!W114)</f>
        <v>0</v>
      </c>
    </row>
    <row r="115" spans="1:23">
      <c r="A115">
        <f>MEDIAN(1475008510!A115,1475008929!A115,1475009335!A115,1475009771!A115,1475010207!A115,1475010613!A115,1475011019!A115,1475011426!A115,1475011832!A115,1475012250!A115,1475024923!A115,1475025330!A115,1475025736!A115,1475026142!A115,1475026550!A115,1475026956!A115,1475027390!A115,1475027796!A115,1475028202!A115,1475028608!A115,1475041216!A115,1475041623!A115,1475042042!A115,1475042461!A115,1475042867!A115,1475043273!A115,1475043679!A115,1475044084!A115,1475044504!A115,1475044909!A115)</f>
        <v>0</v>
      </c>
      <c r="B115">
        <f>MEDIAN(1475008510!B115,1475008929!B115,1475009335!B115,1475009771!B115,1475010207!B115,1475010613!B115,1475011019!B115,1475011426!B115,1475011832!B115,1475012250!B115,1475024923!B115,1475025330!B115,1475025736!B115,1475026142!B115,1475026550!B115,1475026956!B115,1475027390!B115,1475027796!B115,1475028202!B115,1475028608!B115,1475041216!B115,1475041623!B115,1475042042!B115,1475042461!B115,1475042867!B115,1475043273!B115,1475043679!B115,1475044084!B115,1475044504!B115,1475044909!B115)</f>
        <v>0</v>
      </c>
      <c r="C115">
        <f>MEDIAN(1475008510!C115,1475008929!C115,1475009335!C115,1475009771!C115,1475010207!C115,1475010613!C115,1475011019!C115,1475011426!C115,1475011832!C115,1475012250!C115,1475024923!C115,1475025330!C115,1475025736!C115,1475026142!C115,1475026550!C115,1475026956!C115,1475027390!C115,1475027796!C115,1475028202!C115,1475028608!C115,1475041216!C115,1475041623!C115,1475042042!C115,1475042461!C115,1475042867!C115,1475043273!C115,1475043679!C115,1475044084!C115,1475044504!C115,1475044909!C115)</f>
        <v>0</v>
      </c>
      <c r="D115">
        <f>MEDIAN(1475008510!D115,1475008929!D115,1475009335!D115,1475009771!D115,1475010207!D115,1475010613!D115,1475011019!D115,1475011426!D115,1475011832!D115,1475012250!D115,1475024923!D115,1475025330!D115,1475025736!D115,1475026142!D115,1475026550!D115,1475026956!D115,1475027390!D115,1475027796!D115,1475028202!D115,1475028608!D115,1475041216!D115,1475041623!D115,1475042042!D115,1475042461!D115,1475042867!D115,1475043273!D115,1475043679!D115,1475044084!D115,1475044504!D115,1475044909!D115)</f>
        <v>0</v>
      </c>
      <c r="E115">
        <f>MEDIAN(1475008510!E115,1475008929!E115,1475009335!E115,1475009771!E115,1475010207!E115,1475010613!E115,1475011019!E115,1475011426!E115,1475011832!E115,1475012250!E115,1475024923!E115,1475025330!E115,1475025736!E115,1475026142!E115,1475026550!E115,1475026956!E115,1475027390!E115,1475027796!E115,1475028202!E115,1475028608!E115,1475041216!E115,1475041623!E115,1475042042!E115,1475042461!E115,1475042867!E115,1475043273!E115,1475043679!E115,1475044084!E115,1475044504!E115,1475044909!E115)</f>
        <v>0</v>
      </c>
      <c r="F115">
        <f>MEDIAN(1475008510!F115,1475008929!F115,1475009335!F115,1475009771!F115,1475010207!F115,1475010613!F115,1475011019!F115,1475011426!F115,1475011832!F115,1475012250!F115,1475024923!F115,1475025330!F115,1475025736!F115,1475026142!F115,1475026550!F115,1475026956!F115,1475027390!F115,1475027796!F115,1475028202!F115,1475028608!F115,1475041216!F115,1475041623!F115,1475042042!F115,1475042461!F115,1475042867!F115,1475043273!F115,1475043679!F115,1475044084!F115,1475044504!F115,1475044909!F115)</f>
        <v>0</v>
      </c>
      <c r="G115">
        <f>MEDIAN(1475008510!G115,1475008929!G115,1475009335!G115,1475009771!G115,1475010207!G115,1475010613!G115,1475011019!G115,1475011426!G115,1475011832!G115,1475012250!G115,1475024923!G115,1475025330!G115,1475025736!G115,1475026142!G115,1475026550!G115,1475026956!G115,1475027390!G115,1475027796!G115,1475028202!G115,1475028608!G115,1475041216!G115,1475041623!G115,1475042042!G115,1475042461!G115,1475042867!G115,1475043273!G115,1475043679!G115,1475044084!G115,1475044504!G115,1475044909!G115)</f>
        <v>0</v>
      </c>
      <c r="H115">
        <f>MEDIAN(1475008510!H115,1475008929!H115,1475009335!H115,1475009771!H115,1475010207!H115,1475010613!H115,1475011019!H115,1475011426!H115,1475011832!H115,1475012250!H115,1475024923!H115,1475025330!H115,1475025736!H115,1475026142!H115,1475026550!H115,1475026956!H115,1475027390!H115,1475027796!H115,1475028202!H115,1475028608!H115,1475041216!H115,1475041623!H115,1475042042!H115,1475042461!H115,1475042867!H115,1475043273!H115,1475043679!H115,1475044084!H115,1475044504!H115,1475044909!H115)</f>
        <v>0</v>
      </c>
      <c r="I115">
        <f>MEDIAN(1475008510!I115,1475008929!I115,1475009335!I115,1475009771!I115,1475010207!I115,1475010613!I115,1475011019!I115,1475011426!I115,1475011832!I115,1475012250!I115,1475024923!I115,1475025330!I115,1475025736!I115,1475026142!I115,1475026550!I115,1475026956!I115,1475027390!I115,1475027796!I115,1475028202!I115,1475028608!I115,1475041216!I115,1475041623!I115,1475042042!I115,1475042461!I115,1475042867!I115,1475043273!I115,1475043679!I115,1475044084!I115,1475044504!I115,1475044909!I115)</f>
        <v>0</v>
      </c>
      <c r="J115">
        <f>MEDIAN(1475008510!J115,1475008929!J115,1475009335!J115,1475009771!J115,1475010207!J115,1475010613!J115,1475011019!J115,1475011426!J115,1475011832!J115,1475012250!J115,1475024923!J115,1475025330!J115,1475025736!J115,1475026142!J115,1475026550!J115,1475026956!J115,1475027390!J115,1475027796!J115,1475028202!J115,1475028608!J115,1475041216!J115,1475041623!J115,1475042042!J115,1475042461!J115,1475042867!J115,1475043273!J115,1475043679!J115,1475044084!J115,1475044504!J115,1475044909!J115)</f>
        <v>0</v>
      </c>
      <c r="K115">
        <f>MEDIAN(1475008510!K115,1475008929!K115,1475009335!K115,1475009771!K115,1475010207!K115,1475010613!K115,1475011019!K115,1475011426!K115,1475011832!K115,1475012250!K115,1475024923!K115,1475025330!K115,1475025736!K115,1475026142!K115,1475026550!K115,1475026956!K115,1475027390!K115,1475027796!K115,1475028202!K115,1475028608!K115,1475041216!K115,1475041623!K115,1475042042!K115,1475042461!K115,1475042867!K115,1475043273!K115,1475043679!K115,1475044084!K115,1475044504!K115,1475044909!K115)</f>
        <v>0</v>
      </c>
      <c r="L115">
        <f>MEDIAN(1475008510!L115,1475008929!L115,1475009335!L115,1475009771!L115,1475010207!L115,1475010613!L115,1475011019!L115,1475011426!L115,1475011832!L115,1475012250!L115,1475024923!L115,1475025330!L115,1475025736!L115,1475026142!L115,1475026550!L115,1475026956!L115,1475027390!L115,1475027796!L115,1475028202!L115,1475028608!L115,1475041216!L115,1475041623!L115,1475042042!L115,1475042461!L115,1475042867!L115,1475043273!L115,1475043679!L115,1475044084!L115,1475044504!L115,1475044909!L115)</f>
        <v>0</v>
      </c>
      <c r="M115">
        <f>MEDIAN(1475008510!M115,1475008929!M115,1475009335!M115,1475009771!M115,1475010207!M115,1475010613!M115,1475011019!M115,1475011426!M115,1475011832!M115,1475012250!M115,1475024923!M115,1475025330!M115,1475025736!M115,1475026142!M115,1475026550!M115,1475026956!M115,1475027390!M115,1475027796!M115,1475028202!M115,1475028608!M115,1475041216!M115,1475041623!M115,1475042042!M115,1475042461!M115,1475042867!M115,1475043273!M115,1475043679!M115,1475044084!M115,1475044504!M115,1475044909!M115)</f>
        <v>0</v>
      </c>
      <c r="N115">
        <f>MEDIAN(1475008510!N115,1475008929!N115,1475009335!N115,1475009771!N115,1475010207!N115,1475010613!N115,1475011019!N115,1475011426!N115,1475011832!N115,1475012250!N115,1475024923!N115,1475025330!N115,1475025736!N115,1475026142!N115,1475026550!N115,1475026956!N115,1475027390!N115,1475027796!N115,1475028202!N115,1475028608!N115,1475041216!N115,1475041623!N115,1475042042!N115,1475042461!N115,1475042867!N115,1475043273!N115,1475043679!N115,1475044084!N115,1475044504!N115,1475044909!N115)</f>
        <v>0</v>
      </c>
      <c r="O115">
        <f>MEDIAN(1475008510!O115,1475008929!O115,1475009335!O115,1475009771!O115,1475010207!O115,1475010613!O115,1475011019!O115,1475011426!O115,1475011832!O115,1475012250!O115,1475024923!O115,1475025330!O115,1475025736!O115,1475026142!O115,1475026550!O115,1475026956!O115,1475027390!O115,1475027796!O115,1475028202!O115,1475028608!O115,1475041216!O115,1475041623!O115,1475042042!O115,1475042461!O115,1475042867!O115,1475043273!O115,1475043679!O115,1475044084!O115,1475044504!O115,1475044909!O115)</f>
        <v>0</v>
      </c>
      <c r="P115">
        <f>MEDIAN(1475008510!P115,1475008929!P115,1475009335!P115,1475009771!P115,1475010207!P115,1475010613!P115,1475011019!P115,1475011426!P115,1475011832!P115,1475012250!P115,1475024923!P115,1475025330!P115,1475025736!P115,1475026142!P115,1475026550!P115,1475026956!P115,1475027390!P115,1475027796!P115,1475028202!P115,1475028608!P115,1475041216!P115,1475041623!P115,1475042042!P115,1475042461!P115,1475042867!P115,1475043273!P115,1475043679!P115,1475044084!P115,1475044504!P115,1475044909!P115)</f>
        <v>0</v>
      </c>
      <c r="Q115">
        <f>MEDIAN(1475008510!Q115,1475008929!Q115,1475009335!Q115,1475009771!Q115,1475010207!Q115,1475010613!Q115,1475011019!Q115,1475011426!Q115,1475011832!Q115,1475012250!Q115,1475024923!Q115,1475025330!Q115,1475025736!Q115,1475026142!Q115,1475026550!Q115,1475026956!Q115,1475027390!Q115,1475027796!Q115,1475028202!Q115,1475028608!Q115,1475041216!Q115,1475041623!Q115,1475042042!Q115,1475042461!Q115,1475042867!Q115,1475043273!Q115,1475043679!Q115,1475044084!Q115,1475044504!Q115,1475044909!Q115)</f>
        <v>0</v>
      </c>
      <c r="R115">
        <f>MEDIAN(1475008510!R115,1475008929!R115,1475009335!R115,1475009771!R115,1475010207!R115,1475010613!R115,1475011019!R115,1475011426!R115,1475011832!R115,1475012250!R115,1475024923!R115,1475025330!R115,1475025736!R115,1475026142!R115,1475026550!R115,1475026956!R115,1475027390!R115,1475027796!R115,1475028202!R115,1475028608!R115,1475041216!R115,1475041623!R115,1475042042!R115,1475042461!R115,1475042867!R115,1475043273!R115,1475043679!R115,1475044084!R115,1475044504!R115,1475044909!R115)</f>
        <v>0</v>
      </c>
      <c r="S115">
        <f>MEDIAN(1475008510!S115,1475008929!S115,1475009335!S115,1475009771!S115,1475010207!S115,1475010613!S115,1475011019!S115,1475011426!S115,1475011832!S115,1475012250!S115,1475024923!S115,1475025330!S115,1475025736!S115,1475026142!S115,1475026550!S115,1475026956!S115,1475027390!S115,1475027796!S115,1475028202!S115,1475028608!S115,1475041216!S115,1475041623!S115,1475042042!S115,1475042461!S115,1475042867!S115,1475043273!S115,1475043679!S115,1475044084!S115,1475044504!S115,1475044909!S115)</f>
        <v>0</v>
      </c>
      <c r="T115">
        <f>MEDIAN(1475008510!T115,1475008929!T115,1475009335!T115,1475009771!T115,1475010207!T115,1475010613!T115,1475011019!T115,1475011426!T115,1475011832!T115,1475012250!T115,1475024923!T115,1475025330!T115,1475025736!T115,1475026142!T115,1475026550!T115,1475026956!T115,1475027390!T115,1475027796!T115,1475028202!T115,1475028608!T115,1475041216!T115,1475041623!T115,1475042042!T115,1475042461!T115,1475042867!T115,1475043273!T115,1475043679!T115,1475044084!T115,1475044504!T115,1475044909!T115)</f>
        <v>0</v>
      </c>
      <c r="U115">
        <f>MEDIAN(1475008510!U115,1475008929!U115,1475009335!U115,1475009771!U115,1475010207!U115,1475010613!U115,1475011019!U115,1475011426!U115,1475011832!U115,1475012250!U115,1475024923!U115,1475025330!U115,1475025736!U115,1475026142!U115,1475026550!U115,1475026956!U115,1475027390!U115,1475027796!U115,1475028202!U115,1475028608!U115,1475041216!U115,1475041623!U115,1475042042!U115,1475042461!U115,1475042867!U115,1475043273!U115,1475043679!U115,1475044084!U115,1475044504!U115,1475044909!U115)</f>
        <v>0</v>
      </c>
      <c r="V115">
        <f>MEDIAN(1475008510!V115,1475008929!V115,1475009335!V115,1475009771!V115,1475010207!V115,1475010613!V115,1475011019!V115,1475011426!V115,1475011832!V115,1475012250!V115,1475024923!V115,1475025330!V115,1475025736!V115,1475026142!V115,1475026550!V115,1475026956!V115,1475027390!V115,1475027796!V115,1475028202!V115,1475028608!V115,1475041216!V115,1475041623!V115,1475042042!V115,1475042461!V115,1475042867!V115,1475043273!V115,1475043679!V115,1475044084!V115,1475044504!V115,1475044909!V115)</f>
        <v>0</v>
      </c>
      <c r="W115">
        <f>MEDIAN(1475008510!W115,1475008929!W115,1475009335!W115,1475009771!W115,1475010207!W115,1475010613!W115,1475011019!W115,1475011426!W115,1475011832!W115,1475012250!W115,1475024923!W115,1475025330!W115,1475025736!W115,1475026142!W115,1475026550!W115,1475026956!W115,1475027390!W115,1475027796!W115,1475028202!W115,1475028608!W115,1475041216!W115,1475041623!W115,1475042042!W115,1475042461!W115,1475042867!W115,1475043273!W115,1475043679!W115,1475044084!W115,1475044504!W115,1475044909!W115)</f>
        <v>0</v>
      </c>
    </row>
    <row r="116" spans="1:23">
      <c r="A116">
        <f>MEDIAN(1475008510!A116,1475008929!A116,1475009335!A116,1475009771!A116,1475010207!A116,1475010613!A116,1475011019!A116,1475011426!A116,1475011832!A116,1475012250!A116,1475024923!A116,1475025330!A116,1475025736!A116,1475026142!A116,1475026550!A116,1475026956!A116,1475027390!A116,1475027796!A116,1475028202!A116,1475028608!A116,1475041216!A116,1475041623!A116,1475042042!A116,1475042461!A116,1475042867!A116,1475043273!A116,1475043679!A116,1475044084!A116,1475044504!A116,1475044909!A116)</f>
        <v>0</v>
      </c>
      <c r="B116">
        <f>MEDIAN(1475008510!B116,1475008929!B116,1475009335!B116,1475009771!B116,1475010207!B116,1475010613!B116,1475011019!B116,1475011426!B116,1475011832!B116,1475012250!B116,1475024923!B116,1475025330!B116,1475025736!B116,1475026142!B116,1475026550!B116,1475026956!B116,1475027390!B116,1475027796!B116,1475028202!B116,1475028608!B116,1475041216!B116,1475041623!B116,1475042042!B116,1475042461!B116,1475042867!B116,1475043273!B116,1475043679!B116,1475044084!B116,1475044504!B116,1475044909!B116)</f>
        <v>0</v>
      </c>
      <c r="C116">
        <f>MEDIAN(1475008510!C116,1475008929!C116,1475009335!C116,1475009771!C116,1475010207!C116,1475010613!C116,1475011019!C116,1475011426!C116,1475011832!C116,1475012250!C116,1475024923!C116,1475025330!C116,1475025736!C116,1475026142!C116,1475026550!C116,1475026956!C116,1475027390!C116,1475027796!C116,1475028202!C116,1475028608!C116,1475041216!C116,1475041623!C116,1475042042!C116,1475042461!C116,1475042867!C116,1475043273!C116,1475043679!C116,1475044084!C116,1475044504!C116,1475044909!C116)</f>
        <v>0</v>
      </c>
      <c r="D116">
        <f>MEDIAN(1475008510!D116,1475008929!D116,1475009335!D116,1475009771!D116,1475010207!D116,1475010613!D116,1475011019!D116,1475011426!D116,1475011832!D116,1475012250!D116,1475024923!D116,1475025330!D116,1475025736!D116,1475026142!D116,1475026550!D116,1475026956!D116,1475027390!D116,1475027796!D116,1475028202!D116,1475028608!D116,1475041216!D116,1475041623!D116,1475042042!D116,1475042461!D116,1475042867!D116,1475043273!D116,1475043679!D116,1475044084!D116,1475044504!D116,1475044909!D116)</f>
        <v>0</v>
      </c>
      <c r="E116">
        <f>MEDIAN(1475008510!E116,1475008929!E116,1475009335!E116,1475009771!E116,1475010207!E116,1475010613!E116,1475011019!E116,1475011426!E116,1475011832!E116,1475012250!E116,1475024923!E116,1475025330!E116,1475025736!E116,1475026142!E116,1475026550!E116,1475026956!E116,1475027390!E116,1475027796!E116,1475028202!E116,1475028608!E116,1475041216!E116,1475041623!E116,1475042042!E116,1475042461!E116,1475042867!E116,1475043273!E116,1475043679!E116,1475044084!E116,1475044504!E116,1475044909!E116)</f>
        <v>0</v>
      </c>
      <c r="F116">
        <f>MEDIAN(1475008510!F116,1475008929!F116,1475009335!F116,1475009771!F116,1475010207!F116,1475010613!F116,1475011019!F116,1475011426!F116,1475011832!F116,1475012250!F116,1475024923!F116,1475025330!F116,1475025736!F116,1475026142!F116,1475026550!F116,1475026956!F116,1475027390!F116,1475027796!F116,1475028202!F116,1475028608!F116,1475041216!F116,1475041623!F116,1475042042!F116,1475042461!F116,1475042867!F116,1475043273!F116,1475043679!F116,1475044084!F116,1475044504!F116,1475044909!F116)</f>
        <v>0</v>
      </c>
      <c r="G116">
        <f>MEDIAN(1475008510!G116,1475008929!G116,1475009335!G116,1475009771!G116,1475010207!G116,1475010613!G116,1475011019!G116,1475011426!G116,1475011832!G116,1475012250!G116,1475024923!G116,1475025330!G116,1475025736!G116,1475026142!G116,1475026550!G116,1475026956!G116,1475027390!G116,1475027796!G116,1475028202!G116,1475028608!G116,1475041216!G116,1475041623!G116,1475042042!G116,1475042461!G116,1475042867!G116,1475043273!G116,1475043679!G116,1475044084!G116,1475044504!G116,1475044909!G116)</f>
        <v>0</v>
      </c>
      <c r="H116">
        <f>MEDIAN(1475008510!H116,1475008929!H116,1475009335!H116,1475009771!H116,1475010207!H116,1475010613!H116,1475011019!H116,1475011426!H116,1475011832!H116,1475012250!H116,1475024923!H116,1475025330!H116,1475025736!H116,1475026142!H116,1475026550!H116,1475026956!H116,1475027390!H116,1475027796!H116,1475028202!H116,1475028608!H116,1475041216!H116,1475041623!H116,1475042042!H116,1475042461!H116,1475042867!H116,1475043273!H116,1475043679!H116,1475044084!H116,1475044504!H116,1475044909!H116)</f>
        <v>0</v>
      </c>
      <c r="I116">
        <f>MEDIAN(1475008510!I116,1475008929!I116,1475009335!I116,1475009771!I116,1475010207!I116,1475010613!I116,1475011019!I116,1475011426!I116,1475011832!I116,1475012250!I116,1475024923!I116,1475025330!I116,1475025736!I116,1475026142!I116,1475026550!I116,1475026956!I116,1475027390!I116,1475027796!I116,1475028202!I116,1475028608!I116,1475041216!I116,1475041623!I116,1475042042!I116,1475042461!I116,1475042867!I116,1475043273!I116,1475043679!I116,1475044084!I116,1475044504!I116,1475044909!I116)</f>
        <v>0</v>
      </c>
      <c r="J116">
        <f>MEDIAN(1475008510!J116,1475008929!J116,1475009335!J116,1475009771!J116,1475010207!J116,1475010613!J116,1475011019!J116,1475011426!J116,1475011832!J116,1475012250!J116,1475024923!J116,1475025330!J116,1475025736!J116,1475026142!J116,1475026550!J116,1475026956!J116,1475027390!J116,1475027796!J116,1475028202!J116,1475028608!J116,1475041216!J116,1475041623!J116,1475042042!J116,1475042461!J116,1475042867!J116,1475043273!J116,1475043679!J116,1475044084!J116,1475044504!J116,1475044909!J116)</f>
        <v>0</v>
      </c>
      <c r="K116">
        <f>MEDIAN(1475008510!K116,1475008929!K116,1475009335!K116,1475009771!K116,1475010207!K116,1475010613!K116,1475011019!K116,1475011426!K116,1475011832!K116,1475012250!K116,1475024923!K116,1475025330!K116,1475025736!K116,1475026142!K116,1475026550!K116,1475026956!K116,1475027390!K116,1475027796!K116,1475028202!K116,1475028608!K116,1475041216!K116,1475041623!K116,1475042042!K116,1475042461!K116,1475042867!K116,1475043273!K116,1475043679!K116,1475044084!K116,1475044504!K116,1475044909!K116)</f>
        <v>0</v>
      </c>
      <c r="L116">
        <f>MEDIAN(1475008510!L116,1475008929!L116,1475009335!L116,1475009771!L116,1475010207!L116,1475010613!L116,1475011019!L116,1475011426!L116,1475011832!L116,1475012250!L116,1475024923!L116,1475025330!L116,1475025736!L116,1475026142!L116,1475026550!L116,1475026956!L116,1475027390!L116,1475027796!L116,1475028202!L116,1475028608!L116,1475041216!L116,1475041623!L116,1475042042!L116,1475042461!L116,1475042867!L116,1475043273!L116,1475043679!L116,1475044084!L116,1475044504!L116,1475044909!L116)</f>
        <v>0</v>
      </c>
      <c r="M116">
        <f>MEDIAN(1475008510!M116,1475008929!M116,1475009335!M116,1475009771!M116,1475010207!M116,1475010613!M116,1475011019!M116,1475011426!M116,1475011832!M116,1475012250!M116,1475024923!M116,1475025330!M116,1475025736!M116,1475026142!M116,1475026550!M116,1475026956!M116,1475027390!M116,1475027796!M116,1475028202!M116,1475028608!M116,1475041216!M116,1475041623!M116,1475042042!M116,1475042461!M116,1475042867!M116,1475043273!M116,1475043679!M116,1475044084!M116,1475044504!M116,1475044909!M116)</f>
        <v>0</v>
      </c>
      <c r="N116">
        <f>MEDIAN(1475008510!N116,1475008929!N116,1475009335!N116,1475009771!N116,1475010207!N116,1475010613!N116,1475011019!N116,1475011426!N116,1475011832!N116,1475012250!N116,1475024923!N116,1475025330!N116,1475025736!N116,1475026142!N116,1475026550!N116,1475026956!N116,1475027390!N116,1475027796!N116,1475028202!N116,1475028608!N116,1475041216!N116,1475041623!N116,1475042042!N116,1475042461!N116,1475042867!N116,1475043273!N116,1475043679!N116,1475044084!N116,1475044504!N116,1475044909!N116)</f>
        <v>0</v>
      </c>
      <c r="O116">
        <f>MEDIAN(1475008510!O116,1475008929!O116,1475009335!O116,1475009771!O116,1475010207!O116,1475010613!O116,1475011019!O116,1475011426!O116,1475011832!O116,1475012250!O116,1475024923!O116,1475025330!O116,1475025736!O116,1475026142!O116,1475026550!O116,1475026956!O116,1475027390!O116,1475027796!O116,1475028202!O116,1475028608!O116,1475041216!O116,1475041623!O116,1475042042!O116,1475042461!O116,1475042867!O116,1475043273!O116,1475043679!O116,1475044084!O116,1475044504!O116,1475044909!O116)</f>
        <v>0</v>
      </c>
      <c r="P116">
        <f>MEDIAN(1475008510!P116,1475008929!P116,1475009335!P116,1475009771!P116,1475010207!P116,1475010613!P116,1475011019!P116,1475011426!P116,1475011832!P116,1475012250!P116,1475024923!P116,1475025330!P116,1475025736!P116,1475026142!P116,1475026550!P116,1475026956!P116,1475027390!P116,1475027796!P116,1475028202!P116,1475028608!P116,1475041216!P116,1475041623!P116,1475042042!P116,1475042461!P116,1475042867!P116,1475043273!P116,1475043679!P116,1475044084!P116,1475044504!P116,1475044909!P116)</f>
        <v>0</v>
      </c>
      <c r="Q116">
        <f>MEDIAN(1475008510!Q116,1475008929!Q116,1475009335!Q116,1475009771!Q116,1475010207!Q116,1475010613!Q116,1475011019!Q116,1475011426!Q116,1475011832!Q116,1475012250!Q116,1475024923!Q116,1475025330!Q116,1475025736!Q116,1475026142!Q116,1475026550!Q116,1475026956!Q116,1475027390!Q116,1475027796!Q116,1475028202!Q116,1475028608!Q116,1475041216!Q116,1475041623!Q116,1475042042!Q116,1475042461!Q116,1475042867!Q116,1475043273!Q116,1475043679!Q116,1475044084!Q116,1475044504!Q116,1475044909!Q116)</f>
        <v>0</v>
      </c>
      <c r="R116">
        <f>MEDIAN(1475008510!R116,1475008929!R116,1475009335!R116,1475009771!R116,1475010207!R116,1475010613!R116,1475011019!R116,1475011426!R116,1475011832!R116,1475012250!R116,1475024923!R116,1475025330!R116,1475025736!R116,1475026142!R116,1475026550!R116,1475026956!R116,1475027390!R116,1475027796!R116,1475028202!R116,1475028608!R116,1475041216!R116,1475041623!R116,1475042042!R116,1475042461!R116,1475042867!R116,1475043273!R116,1475043679!R116,1475044084!R116,1475044504!R116,1475044909!R116)</f>
        <v>0</v>
      </c>
      <c r="S116">
        <f>MEDIAN(1475008510!S116,1475008929!S116,1475009335!S116,1475009771!S116,1475010207!S116,1475010613!S116,1475011019!S116,1475011426!S116,1475011832!S116,1475012250!S116,1475024923!S116,1475025330!S116,1475025736!S116,1475026142!S116,1475026550!S116,1475026956!S116,1475027390!S116,1475027796!S116,1475028202!S116,1475028608!S116,1475041216!S116,1475041623!S116,1475042042!S116,1475042461!S116,1475042867!S116,1475043273!S116,1475043679!S116,1475044084!S116,1475044504!S116,1475044909!S116)</f>
        <v>0</v>
      </c>
      <c r="T116">
        <f>MEDIAN(1475008510!T116,1475008929!T116,1475009335!T116,1475009771!T116,1475010207!T116,1475010613!T116,1475011019!T116,1475011426!T116,1475011832!T116,1475012250!T116,1475024923!T116,1475025330!T116,1475025736!T116,1475026142!T116,1475026550!T116,1475026956!T116,1475027390!T116,1475027796!T116,1475028202!T116,1475028608!T116,1475041216!T116,1475041623!T116,1475042042!T116,1475042461!T116,1475042867!T116,1475043273!T116,1475043679!T116,1475044084!T116,1475044504!T116,1475044909!T116)</f>
        <v>0</v>
      </c>
      <c r="U116">
        <f>MEDIAN(1475008510!U116,1475008929!U116,1475009335!U116,1475009771!U116,1475010207!U116,1475010613!U116,1475011019!U116,1475011426!U116,1475011832!U116,1475012250!U116,1475024923!U116,1475025330!U116,1475025736!U116,1475026142!U116,1475026550!U116,1475026956!U116,1475027390!U116,1475027796!U116,1475028202!U116,1475028608!U116,1475041216!U116,1475041623!U116,1475042042!U116,1475042461!U116,1475042867!U116,1475043273!U116,1475043679!U116,1475044084!U116,1475044504!U116,1475044909!U116)</f>
        <v>0</v>
      </c>
      <c r="V116">
        <f>MEDIAN(1475008510!V116,1475008929!V116,1475009335!V116,1475009771!V116,1475010207!V116,1475010613!V116,1475011019!V116,1475011426!V116,1475011832!V116,1475012250!V116,1475024923!V116,1475025330!V116,1475025736!V116,1475026142!V116,1475026550!V116,1475026956!V116,1475027390!V116,1475027796!V116,1475028202!V116,1475028608!V116,1475041216!V116,1475041623!V116,1475042042!V116,1475042461!V116,1475042867!V116,1475043273!V116,1475043679!V116,1475044084!V116,1475044504!V116,1475044909!V116)</f>
        <v>0</v>
      </c>
      <c r="W116">
        <f>MEDIAN(1475008510!W116,1475008929!W116,1475009335!W116,1475009771!W116,1475010207!W116,1475010613!W116,1475011019!W116,1475011426!W116,1475011832!W116,1475012250!W116,1475024923!W116,1475025330!W116,1475025736!W116,1475026142!W116,1475026550!W116,1475026956!W116,1475027390!W116,1475027796!W116,1475028202!W116,1475028608!W116,1475041216!W116,1475041623!W116,1475042042!W116,1475042461!W116,1475042867!W116,1475043273!W116,1475043679!W116,1475044084!W116,1475044504!W116,1475044909!W116)</f>
        <v>0</v>
      </c>
    </row>
    <row r="117" spans="1:23">
      <c r="A117">
        <f>MEDIAN(1475008510!A117,1475008929!A117,1475009335!A117,1475009771!A117,1475010207!A117,1475010613!A117,1475011019!A117,1475011426!A117,1475011832!A117,1475012250!A117,1475024923!A117,1475025330!A117,1475025736!A117,1475026142!A117,1475026550!A117,1475026956!A117,1475027390!A117,1475027796!A117,1475028202!A117,1475028608!A117,1475041216!A117,1475041623!A117,1475042042!A117,1475042461!A117,1475042867!A117,1475043273!A117,1475043679!A117,1475044084!A117,1475044504!A117,1475044909!A117)</f>
        <v>0</v>
      </c>
      <c r="B117">
        <f>MEDIAN(1475008510!B117,1475008929!B117,1475009335!B117,1475009771!B117,1475010207!B117,1475010613!B117,1475011019!B117,1475011426!B117,1475011832!B117,1475012250!B117,1475024923!B117,1475025330!B117,1475025736!B117,1475026142!B117,1475026550!B117,1475026956!B117,1475027390!B117,1475027796!B117,1475028202!B117,1475028608!B117,1475041216!B117,1475041623!B117,1475042042!B117,1475042461!B117,1475042867!B117,1475043273!B117,1475043679!B117,1475044084!B117,1475044504!B117,1475044909!B117)</f>
        <v>0</v>
      </c>
      <c r="C117">
        <f>MEDIAN(1475008510!C117,1475008929!C117,1475009335!C117,1475009771!C117,1475010207!C117,1475010613!C117,1475011019!C117,1475011426!C117,1475011832!C117,1475012250!C117,1475024923!C117,1475025330!C117,1475025736!C117,1475026142!C117,1475026550!C117,1475026956!C117,1475027390!C117,1475027796!C117,1475028202!C117,1475028608!C117,1475041216!C117,1475041623!C117,1475042042!C117,1475042461!C117,1475042867!C117,1475043273!C117,1475043679!C117,1475044084!C117,1475044504!C117,1475044909!C117)</f>
        <v>0</v>
      </c>
      <c r="D117">
        <f>MEDIAN(1475008510!D117,1475008929!D117,1475009335!D117,1475009771!D117,1475010207!D117,1475010613!D117,1475011019!D117,1475011426!D117,1475011832!D117,1475012250!D117,1475024923!D117,1475025330!D117,1475025736!D117,1475026142!D117,1475026550!D117,1475026956!D117,1475027390!D117,1475027796!D117,1475028202!D117,1475028608!D117,1475041216!D117,1475041623!D117,1475042042!D117,1475042461!D117,1475042867!D117,1475043273!D117,1475043679!D117,1475044084!D117,1475044504!D117,1475044909!D117)</f>
        <v>0</v>
      </c>
      <c r="E117">
        <f>MEDIAN(1475008510!E117,1475008929!E117,1475009335!E117,1475009771!E117,1475010207!E117,1475010613!E117,1475011019!E117,1475011426!E117,1475011832!E117,1475012250!E117,1475024923!E117,1475025330!E117,1475025736!E117,1475026142!E117,1475026550!E117,1475026956!E117,1475027390!E117,1475027796!E117,1475028202!E117,1475028608!E117,1475041216!E117,1475041623!E117,1475042042!E117,1475042461!E117,1475042867!E117,1475043273!E117,1475043679!E117,1475044084!E117,1475044504!E117,1475044909!E117)</f>
        <v>0</v>
      </c>
      <c r="F117">
        <f>MEDIAN(1475008510!F117,1475008929!F117,1475009335!F117,1475009771!F117,1475010207!F117,1475010613!F117,1475011019!F117,1475011426!F117,1475011832!F117,1475012250!F117,1475024923!F117,1475025330!F117,1475025736!F117,1475026142!F117,1475026550!F117,1475026956!F117,1475027390!F117,1475027796!F117,1475028202!F117,1475028608!F117,1475041216!F117,1475041623!F117,1475042042!F117,1475042461!F117,1475042867!F117,1475043273!F117,1475043679!F117,1475044084!F117,1475044504!F117,1475044909!F117)</f>
        <v>0</v>
      </c>
      <c r="G117">
        <f>MEDIAN(1475008510!G117,1475008929!G117,1475009335!G117,1475009771!G117,1475010207!G117,1475010613!G117,1475011019!G117,1475011426!G117,1475011832!G117,1475012250!G117,1475024923!G117,1475025330!G117,1475025736!G117,1475026142!G117,1475026550!G117,1475026956!G117,1475027390!G117,1475027796!G117,1475028202!G117,1475028608!G117,1475041216!G117,1475041623!G117,1475042042!G117,1475042461!G117,1475042867!G117,1475043273!G117,1475043679!G117,1475044084!G117,1475044504!G117,1475044909!G117)</f>
        <v>0</v>
      </c>
      <c r="H117">
        <f>MEDIAN(1475008510!H117,1475008929!H117,1475009335!H117,1475009771!H117,1475010207!H117,1475010613!H117,1475011019!H117,1475011426!H117,1475011832!H117,1475012250!H117,1475024923!H117,1475025330!H117,1475025736!H117,1475026142!H117,1475026550!H117,1475026956!H117,1475027390!H117,1475027796!H117,1475028202!H117,1475028608!H117,1475041216!H117,1475041623!H117,1475042042!H117,1475042461!H117,1475042867!H117,1475043273!H117,1475043679!H117,1475044084!H117,1475044504!H117,1475044909!H117)</f>
        <v>0</v>
      </c>
      <c r="I117">
        <f>MEDIAN(1475008510!I117,1475008929!I117,1475009335!I117,1475009771!I117,1475010207!I117,1475010613!I117,1475011019!I117,1475011426!I117,1475011832!I117,1475012250!I117,1475024923!I117,1475025330!I117,1475025736!I117,1475026142!I117,1475026550!I117,1475026956!I117,1475027390!I117,1475027796!I117,1475028202!I117,1475028608!I117,1475041216!I117,1475041623!I117,1475042042!I117,1475042461!I117,1475042867!I117,1475043273!I117,1475043679!I117,1475044084!I117,1475044504!I117,1475044909!I117)</f>
        <v>0</v>
      </c>
      <c r="J117">
        <f>MEDIAN(1475008510!J117,1475008929!J117,1475009335!J117,1475009771!J117,1475010207!J117,1475010613!J117,1475011019!J117,1475011426!J117,1475011832!J117,1475012250!J117,1475024923!J117,1475025330!J117,1475025736!J117,1475026142!J117,1475026550!J117,1475026956!J117,1475027390!J117,1475027796!J117,1475028202!J117,1475028608!J117,1475041216!J117,1475041623!J117,1475042042!J117,1475042461!J117,1475042867!J117,1475043273!J117,1475043679!J117,1475044084!J117,1475044504!J117,1475044909!J117)</f>
        <v>0</v>
      </c>
      <c r="K117">
        <f>MEDIAN(1475008510!K117,1475008929!K117,1475009335!K117,1475009771!K117,1475010207!K117,1475010613!K117,1475011019!K117,1475011426!K117,1475011832!K117,1475012250!K117,1475024923!K117,1475025330!K117,1475025736!K117,1475026142!K117,1475026550!K117,1475026956!K117,1475027390!K117,1475027796!K117,1475028202!K117,1475028608!K117,1475041216!K117,1475041623!K117,1475042042!K117,1475042461!K117,1475042867!K117,1475043273!K117,1475043679!K117,1475044084!K117,1475044504!K117,1475044909!K117)</f>
        <v>0</v>
      </c>
      <c r="L117">
        <f>MEDIAN(1475008510!L117,1475008929!L117,1475009335!L117,1475009771!L117,1475010207!L117,1475010613!L117,1475011019!L117,1475011426!L117,1475011832!L117,1475012250!L117,1475024923!L117,1475025330!L117,1475025736!L117,1475026142!L117,1475026550!L117,1475026956!L117,1475027390!L117,1475027796!L117,1475028202!L117,1475028608!L117,1475041216!L117,1475041623!L117,1475042042!L117,1475042461!L117,1475042867!L117,1475043273!L117,1475043679!L117,1475044084!L117,1475044504!L117,1475044909!L117)</f>
        <v>0</v>
      </c>
      <c r="M117">
        <f>MEDIAN(1475008510!M117,1475008929!M117,1475009335!M117,1475009771!M117,1475010207!M117,1475010613!M117,1475011019!M117,1475011426!M117,1475011832!M117,1475012250!M117,1475024923!M117,1475025330!M117,1475025736!M117,1475026142!M117,1475026550!M117,1475026956!M117,1475027390!M117,1475027796!M117,1475028202!M117,1475028608!M117,1475041216!M117,1475041623!M117,1475042042!M117,1475042461!M117,1475042867!M117,1475043273!M117,1475043679!M117,1475044084!M117,1475044504!M117,1475044909!M117)</f>
        <v>0</v>
      </c>
      <c r="N117">
        <f>MEDIAN(1475008510!N117,1475008929!N117,1475009335!N117,1475009771!N117,1475010207!N117,1475010613!N117,1475011019!N117,1475011426!N117,1475011832!N117,1475012250!N117,1475024923!N117,1475025330!N117,1475025736!N117,1475026142!N117,1475026550!N117,1475026956!N117,1475027390!N117,1475027796!N117,1475028202!N117,1475028608!N117,1475041216!N117,1475041623!N117,1475042042!N117,1475042461!N117,1475042867!N117,1475043273!N117,1475043679!N117,1475044084!N117,1475044504!N117,1475044909!N117)</f>
        <v>0</v>
      </c>
      <c r="O117">
        <f>MEDIAN(1475008510!O117,1475008929!O117,1475009335!O117,1475009771!O117,1475010207!O117,1475010613!O117,1475011019!O117,1475011426!O117,1475011832!O117,1475012250!O117,1475024923!O117,1475025330!O117,1475025736!O117,1475026142!O117,1475026550!O117,1475026956!O117,1475027390!O117,1475027796!O117,1475028202!O117,1475028608!O117,1475041216!O117,1475041623!O117,1475042042!O117,1475042461!O117,1475042867!O117,1475043273!O117,1475043679!O117,1475044084!O117,1475044504!O117,1475044909!O117)</f>
        <v>0</v>
      </c>
      <c r="P117">
        <f>MEDIAN(1475008510!P117,1475008929!P117,1475009335!P117,1475009771!P117,1475010207!P117,1475010613!P117,1475011019!P117,1475011426!P117,1475011832!P117,1475012250!P117,1475024923!P117,1475025330!P117,1475025736!P117,1475026142!P117,1475026550!P117,1475026956!P117,1475027390!P117,1475027796!P117,1475028202!P117,1475028608!P117,1475041216!P117,1475041623!P117,1475042042!P117,1475042461!P117,1475042867!P117,1475043273!P117,1475043679!P117,1475044084!P117,1475044504!P117,1475044909!P117)</f>
        <v>0</v>
      </c>
      <c r="Q117">
        <f>MEDIAN(1475008510!Q117,1475008929!Q117,1475009335!Q117,1475009771!Q117,1475010207!Q117,1475010613!Q117,1475011019!Q117,1475011426!Q117,1475011832!Q117,1475012250!Q117,1475024923!Q117,1475025330!Q117,1475025736!Q117,1475026142!Q117,1475026550!Q117,1475026956!Q117,1475027390!Q117,1475027796!Q117,1475028202!Q117,1475028608!Q117,1475041216!Q117,1475041623!Q117,1475042042!Q117,1475042461!Q117,1475042867!Q117,1475043273!Q117,1475043679!Q117,1475044084!Q117,1475044504!Q117,1475044909!Q117)</f>
        <v>0</v>
      </c>
      <c r="R117">
        <f>MEDIAN(1475008510!R117,1475008929!R117,1475009335!R117,1475009771!R117,1475010207!R117,1475010613!R117,1475011019!R117,1475011426!R117,1475011832!R117,1475012250!R117,1475024923!R117,1475025330!R117,1475025736!R117,1475026142!R117,1475026550!R117,1475026956!R117,1475027390!R117,1475027796!R117,1475028202!R117,1475028608!R117,1475041216!R117,1475041623!R117,1475042042!R117,1475042461!R117,1475042867!R117,1475043273!R117,1475043679!R117,1475044084!R117,1475044504!R117,1475044909!R117)</f>
        <v>0</v>
      </c>
      <c r="S117">
        <f>MEDIAN(1475008510!S117,1475008929!S117,1475009335!S117,1475009771!S117,1475010207!S117,1475010613!S117,1475011019!S117,1475011426!S117,1475011832!S117,1475012250!S117,1475024923!S117,1475025330!S117,1475025736!S117,1475026142!S117,1475026550!S117,1475026956!S117,1475027390!S117,1475027796!S117,1475028202!S117,1475028608!S117,1475041216!S117,1475041623!S117,1475042042!S117,1475042461!S117,1475042867!S117,1475043273!S117,1475043679!S117,1475044084!S117,1475044504!S117,1475044909!S117)</f>
        <v>0</v>
      </c>
      <c r="T117">
        <f>MEDIAN(1475008510!T117,1475008929!T117,1475009335!T117,1475009771!T117,1475010207!T117,1475010613!T117,1475011019!T117,1475011426!T117,1475011832!T117,1475012250!T117,1475024923!T117,1475025330!T117,1475025736!T117,1475026142!T117,1475026550!T117,1475026956!T117,1475027390!T117,1475027796!T117,1475028202!T117,1475028608!T117,1475041216!T117,1475041623!T117,1475042042!T117,1475042461!T117,1475042867!T117,1475043273!T117,1475043679!T117,1475044084!T117,1475044504!T117,1475044909!T117)</f>
        <v>0</v>
      </c>
      <c r="U117">
        <f>MEDIAN(1475008510!U117,1475008929!U117,1475009335!U117,1475009771!U117,1475010207!U117,1475010613!U117,1475011019!U117,1475011426!U117,1475011832!U117,1475012250!U117,1475024923!U117,1475025330!U117,1475025736!U117,1475026142!U117,1475026550!U117,1475026956!U117,1475027390!U117,1475027796!U117,1475028202!U117,1475028608!U117,1475041216!U117,1475041623!U117,1475042042!U117,1475042461!U117,1475042867!U117,1475043273!U117,1475043679!U117,1475044084!U117,1475044504!U117,1475044909!U117)</f>
        <v>0</v>
      </c>
      <c r="V117">
        <f>MEDIAN(1475008510!V117,1475008929!V117,1475009335!V117,1475009771!V117,1475010207!V117,1475010613!V117,1475011019!V117,1475011426!V117,1475011832!V117,1475012250!V117,1475024923!V117,1475025330!V117,1475025736!V117,1475026142!V117,1475026550!V117,1475026956!V117,1475027390!V117,1475027796!V117,1475028202!V117,1475028608!V117,1475041216!V117,1475041623!V117,1475042042!V117,1475042461!V117,1475042867!V117,1475043273!V117,1475043679!V117,1475044084!V117,1475044504!V117,1475044909!V117)</f>
        <v>0</v>
      </c>
      <c r="W117">
        <f>MEDIAN(1475008510!W117,1475008929!W117,1475009335!W117,1475009771!W117,1475010207!W117,1475010613!W117,1475011019!W117,1475011426!W117,1475011832!W117,1475012250!W117,1475024923!W117,1475025330!W117,1475025736!W117,1475026142!W117,1475026550!W117,1475026956!W117,1475027390!W117,1475027796!W117,1475028202!W117,1475028608!W117,1475041216!W117,1475041623!W117,1475042042!W117,1475042461!W117,1475042867!W117,1475043273!W117,1475043679!W117,1475044084!W117,1475044504!W117,1475044909!W117)</f>
        <v>0</v>
      </c>
    </row>
    <row r="118" spans="1:23">
      <c r="A118">
        <f>MEDIAN(1475008510!A118,1475008929!A118,1475009335!A118,1475009771!A118,1475010207!A118,1475010613!A118,1475011019!A118,1475011426!A118,1475011832!A118,1475012250!A118,1475024923!A118,1475025330!A118,1475025736!A118,1475026142!A118,1475026550!A118,1475026956!A118,1475027390!A118,1475027796!A118,1475028202!A118,1475028608!A118,1475041216!A118,1475041623!A118,1475042042!A118,1475042461!A118,1475042867!A118,1475043273!A118,1475043679!A118,1475044084!A118,1475044504!A118,1475044909!A118)</f>
        <v>0</v>
      </c>
      <c r="B118">
        <f>MEDIAN(1475008510!B118,1475008929!B118,1475009335!B118,1475009771!B118,1475010207!B118,1475010613!B118,1475011019!B118,1475011426!B118,1475011832!B118,1475012250!B118,1475024923!B118,1475025330!B118,1475025736!B118,1475026142!B118,1475026550!B118,1475026956!B118,1475027390!B118,1475027796!B118,1475028202!B118,1475028608!B118,1475041216!B118,1475041623!B118,1475042042!B118,1475042461!B118,1475042867!B118,1475043273!B118,1475043679!B118,1475044084!B118,1475044504!B118,1475044909!B118)</f>
        <v>0</v>
      </c>
      <c r="C118">
        <f>MEDIAN(1475008510!C118,1475008929!C118,1475009335!C118,1475009771!C118,1475010207!C118,1475010613!C118,1475011019!C118,1475011426!C118,1475011832!C118,1475012250!C118,1475024923!C118,1475025330!C118,1475025736!C118,1475026142!C118,1475026550!C118,1475026956!C118,1475027390!C118,1475027796!C118,1475028202!C118,1475028608!C118,1475041216!C118,1475041623!C118,1475042042!C118,1475042461!C118,1475042867!C118,1475043273!C118,1475043679!C118,1475044084!C118,1475044504!C118,1475044909!C118)</f>
        <v>0</v>
      </c>
      <c r="D118">
        <f>MEDIAN(1475008510!D118,1475008929!D118,1475009335!D118,1475009771!D118,1475010207!D118,1475010613!D118,1475011019!D118,1475011426!D118,1475011832!D118,1475012250!D118,1475024923!D118,1475025330!D118,1475025736!D118,1475026142!D118,1475026550!D118,1475026956!D118,1475027390!D118,1475027796!D118,1475028202!D118,1475028608!D118,1475041216!D118,1475041623!D118,1475042042!D118,1475042461!D118,1475042867!D118,1475043273!D118,1475043679!D118,1475044084!D118,1475044504!D118,1475044909!D118)</f>
        <v>0</v>
      </c>
      <c r="E118">
        <f>MEDIAN(1475008510!E118,1475008929!E118,1475009335!E118,1475009771!E118,1475010207!E118,1475010613!E118,1475011019!E118,1475011426!E118,1475011832!E118,1475012250!E118,1475024923!E118,1475025330!E118,1475025736!E118,1475026142!E118,1475026550!E118,1475026956!E118,1475027390!E118,1475027796!E118,1475028202!E118,1475028608!E118,1475041216!E118,1475041623!E118,1475042042!E118,1475042461!E118,1475042867!E118,1475043273!E118,1475043679!E118,1475044084!E118,1475044504!E118,1475044909!E118)</f>
        <v>0</v>
      </c>
      <c r="F118">
        <f>MEDIAN(1475008510!F118,1475008929!F118,1475009335!F118,1475009771!F118,1475010207!F118,1475010613!F118,1475011019!F118,1475011426!F118,1475011832!F118,1475012250!F118,1475024923!F118,1475025330!F118,1475025736!F118,1475026142!F118,1475026550!F118,1475026956!F118,1475027390!F118,1475027796!F118,1475028202!F118,1475028608!F118,1475041216!F118,1475041623!F118,1475042042!F118,1475042461!F118,1475042867!F118,1475043273!F118,1475043679!F118,1475044084!F118,1475044504!F118,1475044909!F118)</f>
        <v>0</v>
      </c>
      <c r="G118">
        <f>MEDIAN(1475008510!G118,1475008929!G118,1475009335!G118,1475009771!G118,1475010207!G118,1475010613!G118,1475011019!G118,1475011426!G118,1475011832!G118,1475012250!G118,1475024923!G118,1475025330!G118,1475025736!G118,1475026142!G118,1475026550!G118,1475026956!G118,1475027390!G118,1475027796!G118,1475028202!G118,1475028608!G118,1475041216!G118,1475041623!G118,1475042042!G118,1475042461!G118,1475042867!G118,1475043273!G118,1475043679!G118,1475044084!G118,1475044504!G118,1475044909!G118)</f>
        <v>0</v>
      </c>
      <c r="H118">
        <f>MEDIAN(1475008510!H118,1475008929!H118,1475009335!H118,1475009771!H118,1475010207!H118,1475010613!H118,1475011019!H118,1475011426!H118,1475011832!H118,1475012250!H118,1475024923!H118,1475025330!H118,1475025736!H118,1475026142!H118,1475026550!H118,1475026956!H118,1475027390!H118,1475027796!H118,1475028202!H118,1475028608!H118,1475041216!H118,1475041623!H118,1475042042!H118,1475042461!H118,1475042867!H118,1475043273!H118,1475043679!H118,1475044084!H118,1475044504!H118,1475044909!H118)</f>
        <v>0</v>
      </c>
      <c r="I118">
        <f>MEDIAN(1475008510!I118,1475008929!I118,1475009335!I118,1475009771!I118,1475010207!I118,1475010613!I118,1475011019!I118,1475011426!I118,1475011832!I118,1475012250!I118,1475024923!I118,1475025330!I118,1475025736!I118,1475026142!I118,1475026550!I118,1475026956!I118,1475027390!I118,1475027796!I118,1475028202!I118,1475028608!I118,1475041216!I118,1475041623!I118,1475042042!I118,1475042461!I118,1475042867!I118,1475043273!I118,1475043679!I118,1475044084!I118,1475044504!I118,1475044909!I118)</f>
        <v>0</v>
      </c>
      <c r="J118">
        <f>MEDIAN(1475008510!J118,1475008929!J118,1475009335!J118,1475009771!J118,1475010207!J118,1475010613!J118,1475011019!J118,1475011426!J118,1475011832!J118,1475012250!J118,1475024923!J118,1475025330!J118,1475025736!J118,1475026142!J118,1475026550!J118,1475026956!J118,1475027390!J118,1475027796!J118,1475028202!J118,1475028608!J118,1475041216!J118,1475041623!J118,1475042042!J118,1475042461!J118,1475042867!J118,1475043273!J118,1475043679!J118,1475044084!J118,1475044504!J118,1475044909!J118)</f>
        <v>0</v>
      </c>
      <c r="K118">
        <f>MEDIAN(1475008510!K118,1475008929!K118,1475009335!K118,1475009771!K118,1475010207!K118,1475010613!K118,1475011019!K118,1475011426!K118,1475011832!K118,1475012250!K118,1475024923!K118,1475025330!K118,1475025736!K118,1475026142!K118,1475026550!K118,1475026956!K118,1475027390!K118,1475027796!K118,1475028202!K118,1475028608!K118,1475041216!K118,1475041623!K118,1475042042!K118,1475042461!K118,1475042867!K118,1475043273!K118,1475043679!K118,1475044084!K118,1475044504!K118,1475044909!K118)</f>
        <v>0</v>
      </c>
      <c r="L118">
        <f>MEDIAN(1475008510!L118,1475008929!L118,1475009335!L118,1475009771!L118,1475010207!L118,1475010613!L118,1475011019!L118,1475011426!L118,1475011832!L118,1475012250!L118,1475024923!L118,1475025330!L118,1475025736!L118,1475026142!L118,1475026550!L118,1475026956!L118,1475027390!L118,1475027796!L118,1475028202!L118,1475028608!L118,1475041216!L118,1475041623!L118,1475042042!L118,1475042461!L118,1475042867!L118,1475043273!L118,1475043679!L118,1475044084!L118,1475044504!L118,1475044909!L118)</f>
        <v>0</v>
      </c>
      <c r="M118">
        <f>MEDIAN(1475008510!M118,1475008929!M118,1475009335!M118,1475009771!M118,1475010207!M118,1475010613!M118,1475011019!M118,1475011426!M118,1475011832!M118,1475012250!M118,1475024923!M118,1475025330!M118,1475025736!M118,1475026142!M118,1475026550!M118,1475026956!M118,1475027390!M118,1475027796!M118,1475028202!M118,1475028608!M118,1475041216!M118,1475041623!M118,1475042042!M118,1475042461!M118,1475042867!M118,1475043273!M118,1475043679!M118,1475044084!M118,1475044504!M118,1475044909!M118)</f>
        <v>0</v>
      </c>
      <c r="N118">
        <f>MEDIAN(1475008510!N118,1475008929!N118,1475009335!N118,1475009771!N118,1475010207!N118,1475010613!N118,1475011019!N118,1475011426!N118,1475011832!N118,1475012250!N118,1475024923!N118,1475025330!N118,1475025736!N118,1475026142!N118,1475026550!N118,1475026956!N118,1475027390!N118,1475027796!N118,1475028202!N118,1475028608!N118,1475041216!N118,1475041623!N118,1475042042!N118,1475042461!N118,1475042867!N118,1475043273!N118,1475043679!N118,1475044084!N118,1475044504!N118,1475044909!N118)</f>
        <v>0</v>
      </c>
      <c r="O118">
        <f>MEDIAN(1475008510!O118,1475008929!O118,1475009335!O118,1475009771!O118,1475010207!O118,1475010613!O118,1475011019!O118,1475011426!O118,1475011832!O118,1475012250!O118,1475024923!O118,1475025330!O118,1475025736!O118,1475026142!O118,1475026550!O118,1475026956!O118,1475027390!O118,1475027796!O118,1475028202!O118,1475028608!O118,1475041216!O118,1475041623!O118,1475042042!O118,1475042461!O118,1475042867!O118,1475043273!O118,1475043679!O118,1475044084!O118,1475044504!O118,1475044909!O118)</f>
        <v>0</v>
      </c>
      <c r="P118">
        <f>MEDIAN(1475008510!P118,1475008929!P118,1475009335!P118,1475009771!P118,1475010207!P118,1475010613!P118,1475011019!P118,1475011426!P118,1475011832!P118,1475012250!P118,1475024923!P118,1475025330!P118,1475025736!P118,1475026142!P118,1475026550!P118,1475026956!P118,1475027390!P118,1475027796!P118,1475028202!P118,1475028608!P118,1475041216!P118,1475041623!P118,1475042042!P118,1475042461!P118,1475042867!P118,1475043273!P118,1475043679!P118,1475044084!P118,1475044504!P118,1475044909!P118)</f>
        <v>0</v>
      </c>
      <c r="Q118">
        <f>MEDIAN(1475008510!Q118,1475008929!Q118,1475009335!Q118,1475009771!Q118,1475010207!Q118,1475010613!Q118,1475011019!Q118,1475011426!Q118,1475011832!Q118,1475012250!Q118,1475024923!Q118,1475025330!Q118,1475025736!Q118,1475026142!Q118,1475026550!Q118,1475026956!Q118,1475027390!Q118,1475027796!Q118,1475028202!Q118,1475028608!Q118,1475041216!Q118,1475041623!Q118,1475042042!Q118,1475042461!Q118,1475042867!Q118,1475043273!Q118,1475043679!Q118,1475044084!Q118,1475044504!Q118,1475044909!Q118)</f>
        <v>0</v>
      </c>
      <c r="R118">
        <f>MEDIAN(1475008510!R118,1475008929!R118,1475009335!R118,1475009771!R118,1475010207!R118,1475010613!R118,1475011019!R118,1475011426!R118,1475011832!R118,1475012250!R118,1475024923!R118,1475025330!R118,1475025736!R118,1475026142!R118,1475026550!R118,1475026956!R118,1475027390!R118,1475027796!R118,1475028202!R118,1475028608!R118,1475041216!R118,1475041623!R118,1475042042!R118,1475042461!R118,1475042867!R118,1475043273!R118,1475043679!R118,1475044084!R118,1475044504!R118,1475044909!R118)</f>
        <v>0</v>
      </c>
      <c r="S118">
        <f>MEDIAN(1475008510!S118,1475008929!S118,1475009335!S118,1475009771!S118,1475010207!S118,1475010613!S118,1475011019!S118,1475011426!S118,1475011832!S118,1475012250!S118,1475024923!S118,1475025330!S118,1475025736!S118,1475026142!S118,1475026550!S118,1475026956!S118,1475027390!S118,1475027796!S118,1475028202!S118,1475028608!S118,1475041216!S118,1475041623!S118,1475042042!S118,1475042461!S118,1475042867!S118,1475043273!S118,1475043679!S118,1475044084!S118,1475044504!S118,1475044909!S118)</f>
        <v>0</v>
      </c>
      <c r="T118">
        <f>MEDIAN(1475008510!T118,1475008929!T118,1475009335!T118,1475009771!T118,1475010207!T118,1475010613!T118,1475011019!T118,1475011426!T118,1475011832!T118,1475012250!T118,1475024923!T118,1475025330!T118,1475025736!T118,1475026142!T118,1475026550!T118,1475026956!T118,1475027390!T118,1475027796!T118,1475028202!T118,1475028608!T118,1475041216!T118,1475041623!T118,1475042042!T118,1475042461!T118,1475042867!T118,1475043273!T118,1475043679!T118,1475044084!T118,1475044504!T118,1475044909!T118)</f>
        <v>0</v>
      </c>
      <c r="U118">
        <f>MEDIAN(1475008510!U118,1475008929!U118,1475009335!U118,1475009771!U118,1475010207!U118,1475010613!U118,1475011019!U118,1475011426!U118,1475011832!U118,1475012250!U118,1475024923!U118,1475025330!U118,1475025736!U118,1475026142!U118,1475026550!U118,1475026956!U118,1475027390!U118,1475027796!U118,1475028202!U118,1475028608!U118,1475041216!U118,1475041623!U118,1475042042!U118,1475042461!U118,1475042867!U118,1475043273!U118,1475043679!U118,1475044084!U118,1475044504!U118,1475044909!U118)</f>
        <v>0</v>
      </c>
      <c r="V118">
        <f>MEDIAN(1475008510!V118,1475008929!V118,1475009335!V118,1475009771!V118,1475010207!V118,1475010613!V118,1475011019!V118,1475011426!V118,1475011832!V118,1475012250!V118,1475024923!V118,1475025330!V118,1475025736!V118,1475026142!V118,1475026550!V118,1475026956!V118,1475027390!V118,1475027796!V118,1475028202!V118,1475028608!V118,1475041216!V118,1475041623!V118,1475042042!V118,1475042461!V118,1475042867!V118,1475043273!V118,1475043679!V118,1475044084!V118,1475044504!V118,1475044909!V118)</f>
        <v>0</v>
      </c>
      <c r="W118">
        <f>MEDIAN(1475008510!W118,1475008929!W118,1475009335!W118,1475009771!W118,1475010207!W118,1475010613!W118,1475011019!W118,1475011426!W118,1475011832!W118,1475012250!W118,1475024923!W118,1475025330!W118,1475025736!W118,1475026142!W118,1475026550!W118,1475026956!W118,1475027390!W118,1475027796!W118,1475028202!W118,1475028608!W118,1475041216!W118,1475041623!W118,1475042042!W118,1475042461!W118,1475042867!W118,1475043273!W118,1475043679!W118,1475044084!W118,1475044504!W118,1475044909!W118)</f>
        <v>0</v>
      </c>
    </row>
    <row r="119" spans="1:23">
      <c r="A119">
        <f>MEDIAN(1475008510!A119,1475008929!A119,1475009335!A119,1475009771!A119,1475010207!A119,1475010613!A119,1475011019!A119,1475011426!A119,1475011832!A119,1475012250!A119,1475024923!A119,1475025330!A119,1475025736!A119,1475026142!A119,1475026550!A119,1475026956!A119,1475027390!A119,1475027796!A119,1475028202!A119,1475028608!A119,1475041216!A119,1475041623!A119,1475042042!A119,1475042461!A119,1475042867!A119,1475043273!A119,1475043679!A119,1475044084!A119,1475044504!A119,1475044909!A119)</f>
        <v>0</v>
      </c>
      <c r="B119">
        <f>MEDIAN(1475008510!B119,1475008929!B119,1475009335!B119,1475009771!B119,1475010207!B119,1475010613!B119,1475011019!B119,1475011426!B119,1475011832!B119,1475012250!B119,1475024923!B119,1475025330!B119,1475025736!B119,1475026142!B119,1475026550!B119,1475026956!B119,1475027390!B119,1475027796!B119,1475028202!B119,1475028608!B119,1475041216!B119,1475041623!B119,1475042042!B119,1475042461!B119,1475042867!B119,1475043273!B119,1475043679!B119,1475044084!B119,1475044504!B119,1475044909!B119)</f>
        <v>0</v>
      </c>
      <c r="C119">
        <f>MEDIAN(1475008510!C119,1475008929!C119,1475009335!C119,1475009771!C119,1475010207!C119,1475010613!C119,1475011019!C119,1475011426!C119,1475011832!C119,1475012250!C119,1475024923!C119,1475025330!C119,1475025736!C119,1475026142!C119,1475026550!C119,1475026956!C119,1475027390!C119,1475027796!C119,1475028202!C119,1475028608!C119,1475041216!C119,1475041623!C119,1475042042!C119,1475042461!C119,1475042867!C119,1475043273!C119,1475043679!C119,1475044084!C119,1475044504!C119,1475044909!C119)</f>
        <v>0</v>
      </c>
      <c r="D119">
        <f>MEDIAN(1475008510!D119,1475008929!D119,1475009335!D119,1475009771!D119,1475010207!D119,1475010613!D119,1475011019!D119,1475011426!D119,1475011832!D119,1475012250!D119,1475024923!D119,1475025330!D119,1475025736!D119,1475026142!D119,1475026550!D119,1475026956!D119,1475027390!D119,1475027796!D119,1475028202!D119,1475028608!D119,1475041216!D119,1475041623!D119,1475042042!D119,1475042461!D119,1475042867!D119,1475043273!D119,1475043679!D119,1475044084!D119,1475044504!D119,1475044909!D119)</f>
        <v>0</v>
      </c>
      <c r="E119">
        <f>MEDIAN(1475008510!E119,1475008929!E119,1475009335!E119,1475009771!E119,1475010207!E119,1475010613!E119,1475011019!E119,1475011426!E119,1475011832!E119,1475012250!E119,1475024923!E119,1475025330!E119,1475025736!E119,1475026142!E119,1475026550!E119,1475026956!E119,1475027390!E119,1475027796!E119,1475028202!E119,1475028608!E119,1475041216!E119,1475041623!E119,1475042042!E119,1475042461!E119,1475042867!E119,1475043273!E119,1475043679!E119,1475044084!E119,1475044504!E119,1475044909!E119)</f>
        <v>0</v>
      </c>
      <c r="F119">
        <f>MEDIAN(1475008510!F119,1475008929!F119,1475009335!F119,1475009771!F119,1475010207!F119,1475010613!F119,1475011019!F119,1475011426!F119,1475011832!F119,1475012250!F119,1475024923!F119,1475025330!F119,1475025736!F119,1475026142!F119,1475026550!F119,1475026956!F119,1475027390!F119,1475027796!F119,1475028202!F119,1475028608!F119,1475041216!F119,1475041623!F119,1475042042!F119,1475042461!F119,1475042867!F119,1475043273!F119,1475043679!F119,1475044084!F119,1475044504!F119,1475044909!F119)</f>
        <v>0</v>
      </c>
      <c r="G119">
        <f>MEDIAN(1475008510!G119,1475008929!G119,1475009335!G119,1475009771!G119,1475010207!G119,1475010613!G119,1475011019!G119,1475011426!G119,1475011832!G119,1475012250!G119,1475024923!G119,1475025330!G119,1475025736!G119,1475026142!G119,1475026550!G119,1475026956!G119,1475027390!G119,1475027796!G119,1475028202!G119,1475028608!G119,1475041216!G119,1475041623!G119,1475042042!G119,1475042461!G119,1475042867!G119,1475043273!G119,1475043679!G119,1475044084!G119,1475044504!G119,1475044909!G119)</f>
        <v>0</v>
      </c>
      <c r="H119">
        <f>MEDIAN(1475008510!H119,1475008929!H119,1475009335!H119,1475009771!H119,1475010207!H119,1475010613!H119,1475011019!H119,1475011426!H119,1475011832!H119,1475012250!H119,1475024923!H119,1475025330!H119,1475025736!H119,1475026142!H119,1475026550!H119,1475026956!H119,1475027390!H119,1475027796!H119,1475028202!H119,1475028608!H119,1475041216!H119,1475041623!H119,1475042042!H119,1475042461!H119,1475042867!H119,1475043273!H119,1475043679!H119,1475044084!H119,1475044504!H119,1475044909!H119)</f>
        <v>0</v>
      </c>
      <c r="I119">
        <f>MEDIAN(1475008510!I119,1475008929!I119,1475009335!I119,1475009771!I119,1475010207!I119,1475010613!I119,1475011019!I119,1475011426!I119,1475011832!I119,1475012250!I119,1475024923!I119,1475025330!I119,1475025736!I119,1475026142!I119,1475026550!I119,1475026956!I119,1475027390!I119,1475027796!I119,1475028202!I119,1475028608!I119,1475041216!I119,1475041623!I119,1475042042!I119,1475042461!I119,1475042867!I119,1475043273!I119,1475043679!I119,1475044084!I119,1475044504!I119,1475044909!I119)</f>
        <v>0</v>
      </c>
      <c r="J119">
        <f>MEDIAN(1475008510!J119,1475008929!J119,1475009335!J119,1475009771!J119,1475010207!J119,1475010613!J119,1475011019!J119,1475011426!J119,1475011832!J119,1475012250!J119,1475024923!J119,1475025330!J119,1475025736!J119,1475026142!J119,1475026550!J119,1475026956!J119,1475027390!J119,1475027796!J119,1475028202!J119,1475028608!J119,1475041216!J119,1475041623!J119,1475042042!J119,1475042461!J119,1475042867!J119,1475043273!J119,1475043679!J119,1475044084!J119,1475044504!J119,1475044909!J119)</f>
        <v>0</v>
      </c>
      <c r="K119">
        <f>MEDIAN(1475008510!K119,1475008929!K119,1475009335!K119,1475009771!K119,1475010207!K119,1475010613!K119,1475011019!K119,1475011426!K119,1475011832!K119,1475012250!K119,1475024923!K119,1475025330!K119,1475025736!K119,1475026142!K119,1475026550!K119,1475026956!K119,1475027390!K119,1475027796!K119,1475028202!K119,1475028608!K119,1475041216!K119,1475041623!K119,1475042042!K119,1475042461!K119,1475042867!K119,1475043273!K119,1475043679!K119,1475044084!K119,1475044504!K119,1475044909!K119)</f>
        <v>0</v>
      </c>
      <c r="L119">
        <f>MEDIAN(1475008510!L119,1475008929!L119,1475009335!L119,1475009771!L119,1475010207!L119,1475010613!L119,1475011019!L119,1475011426!L119,1475011832!L119,1475012250!L119,1475024923!L119,1475025330!L119,1475025736!L119,1475026142!L119,1475026550!L119,1475026956!L119,1475027390!L119,1475027796!L119,1475028202!L119,1475028608!L119,1475041216!L119,1475041623!L119,1475042042!L119,1475042461!L119,1475042867!L119,1475043273!L119,1475043679!L119,1475044084!L119,1475044504!L119,1475044909!L119)</f>
        <v>0</v>
      </c>
      <c r="M119">
        <f>MEDIAN(1475008510!M119,1475008929!M119,1475009335!M119,1475009771!M119,1475010207!M119,1475010613!M119,1475011019!M119,1475011426!M119,1475011832!M119,1475012250!M119,1475024923!M119,1475025330!M119,1475025736!M119,1475026142!M119,1475026550!M119,1475026956!M119,1475027390!M119,1475027796!M119,1475028202!M119,1475028608!M119,1475041216!M119,1475041623!M119,1475042042!M119,1475042461!M119,1475042867!M119,1475043273!M119,1475043679!M119,1475044084!M119,1475044504!M119,1475044909!M119)</f>
        <v>0</v>
      </c>
      <c r="N119">
        <f>MEDIAN(1475008510!N119,1475008929!N119,1475009335!N119,1475009771!N119,1475010207!N119,1475010613!N119,1475011019!N119,1475011426!N119,1475011832!N119,1475012250!N119,1475024923!N119,1475025330!N119,1475025736!N119,1475026142!N119,1475026550!N119,1475026956!N119,1475027390!N119,1475027796!N119,1475028202!N119,1475028608!N119,1475041216!N119,1475041623!N119,1475042042!N119,1475042461!N119,1475042867!N119,1475043273!N119,1475043679!N119,1475044084!N119,1475044504!N119,1475044909!N119)</f>
        <v>0</v>
      </c>
      <c r="O119">
        <f>MEDIAN(1475008510!O119,1475008929!O119,1475009335!O119,1475009771!O119,1475010207!O119,1475010613!O119,1475011019!O119,1475011426!O119,1475011832!O119,1475012250!O119,1475024923!O119,1475025330!O119,1475025736!O119,1475026142!O119,1475026550!O119,1475026956!O119,1475027390!O119,1475027796!O119,1475028202!O119,1475028608!O119,1475041216!O119,1475041623!O119,1475042042!O119,1475042461!O119,1475042867!O119,1475043273!O119,1475043679!O119,1475044084!O119,1475044504!O119,1475044909!O119)</f>
        <v>0</v>
      </c>
      <c r="P119">
        <f>MEDIAN(1475008510!P119,1475008929!P119,1475009335!P119,1475009771!P119,1475010207!P119,1475010613!P119,1475011019!P119,1475011426!P119,1475011832!P119,1475012250!P119,1475024923!P119,1475025330!P119,1475025736!P119,1475026142!P119,1475026550!P119,1475026956!P119,1475027390!P119,1475027796!P119,1475028202!P119,1475028608!P119,1475041216!P119,1475041623!P119,1475042042!P119,1475042461!P119,1475042867!P119,1475043273!P119,1475043679!P119,1475044084!P119,1475044504!P119,1475044909!P119)</f>
        <v>0</v>
      </c>
      <c r="Q119">
        <f>MEDIAN(1475008510!Q119,1475008929!Q119,1475009335!Q119,1475009771!Q119,1475010207!Q119,1475010613!Q119,1475011019!Q119,1475011426!Q119,1475011832!Q119,1475012250!Q119,1475024923!Q119,1475025330!Q119,1475025736!Q119,1475026142!Q119,1475026550!Q119,1475026956!Q119,1475027390!Q119,1475027796!Q119,1475028202!Q119,1475028608!Q119,1475041216!Q119,1475041623!Q119,1475042042!Q119,1475042461!Q119,1475042867!Q119,1475043273!Q119,1475043679!Q119,1475044084!Q119,1475044504!Q119,1475044909!Q119)</f>
        <v>0</v>
      </c>
      <c r="R119">
        <f>MEDIAN(1475008510!R119,1475008929!R119,1475009335!R119,1475009771!R119,1475010207!R119,1475010613!R119,1475011019!R119,1475011426!R119,1475011832!R119,1475012250!R119,1475024923!R119,1475025330!R119,1475025736!R119,1475026142!R119,1475026550!R119,1475026956!R119,1475027390!R119,1475027796!R119,1475028202!R119,1475028608!R119,1475041216!R119,1475041623!R119,1475042042!R119,1475042461!R119,1475042867!R119,1475043273!R119,1475043679!R119,1475044084!R119,1475044504!R119,1475044909!R119)</f>
        <v>0</v>
      </c>
      <c r="S119">
        <f>MEDIAN(1475008510!S119,1475008929!S119,1475009335!S119,1475009771!S119,1475010207!S119,1475010613!S119,1475011019!S119,1475011426!S119,1475011832!S119,1475012250!S119,1475024923!S119,1475025330!S119,1475025736!S119,1475026142!S119,1475026550!S119,1475026956!S119,1475027390!S119,1475027796!S119,1475028202!S119,1475028608!S119,1475041216!S119,1475041623!S119,1475042042!S119,1475042461!S119,1475042867!S119,1475043273!S119,1475043679!S119,1475044084!S119,1475044504!S119,1475044909!S119)</f>
        <v>0</v>
      </c>
      <c r="T119">
        <f>MEDIAN(1475008510!T119,1475008929!T119,1475009335!T119,1475009771!T119,1475010207!T119,1475010613!T119,1475011019!T119,1475011426!T119,1475011832!T119,1475012250!T119,1475024923!T119,1475025330!T119,1475025736!T119,1475026142!T119,1475026550!T119,1475026956!T119,1475027390!T119,1475027796!T119,1475028202!T119,1475028608!T119,1475041216!T119,1475041623!T119,1475042042!T119,1475042461!T119,1475042867!T119,1475043273!T119,1475043679!T119,1475044084!T119,1475044504!T119,1475044909!T119)</f>
        <v>0</v>
      </c>
      <c r="U119">
        <f>MEDIAN(1475008510!U119,1475008929!U119,1475009335!U119,1475009771!U119,1475010207!U119,1475010613!U119,1475011019!U119,1475011426!U119,1475011832!U119,1475012250!U119,1475024923!U119,1475025330!U119,1475025736!U119,1475026142!U119,1475026550!U119,1475026956!U119,1475027390!U119,1475027796!U119,1475028202!U119,1475028608!U119,1475041216!U119,1475041623!U119,1475042042!U119,1475042461!U119,1475042867!U119,1475043273!U119,1475043679!U119,1475044084!U119,1475044504!U119,1475044909!U119)</f>
        <v>0</v>
      </c>
      <c r="V119">
        <f>MEDIAN(1475008510!V119,1475008929!V119,1475009335!V119,1475009771!V119,1475010207!V119,1475010613!V119,1475011019!V119,1475011426!V119,1475011832!V119,1475012250!V119,1475024923!V119,1475025330!V119,1475025736!V119,1475026142!V119,1475026550!V119,1475026956!V119,1475027390!V119,1475027796!V119,1475028202!V119,1475028608!V119,1475041216!V119,1475041623!V119,1475042042!V119,1475042461!V119,1475042867!V119,1475043273!V119,1475043679!V119,1475044084!V119,1475044504!V119,1475044909!V119)</f>
        <v>0</v>
      </c>
      <c r="W119">
        <f>MEDIAN(1475008510!W119,1475008929!W119,1475009335!W119,1475009771!W119,1475010207!W119,1475010613!W119,1475011019!W119,1475011426!W119,1475011832!W119,1475012250!W119,1475024923!W119,1475025330!W119,1475025736!W119,1475026142!W119,1475026550!W119,1475026956!W119,1475027390!W119,1475027796!W119,1475028202!W119,1475028608!W119,1475041216!W119,1475041623!W119,1475042042!W119,1475042461!W119,1475042867!W119,1475043273!W119,1475043679!W119,1475044084!W119,1475044504!W119,1475044909!W119)</f>
        <v>0</v>
      </c>
    </row>
    <row r="120" spans="1:23">
      <c r="A120">
        <f>MEDIAN(1475008510!A120,1475008929!A120,1475009335!A120,1475009771!A120,1475010207!A120,1475010613!A120,1475011019!A120,1475011426!A120,1475011832!A120,1475012250!A120,1475024923!A120,1475025330!A120,1475025736!A120,1475026142!A120,1475026550!A120,1475026956!A120,1475027390!A120,1475027796!A120,1475028202!A120,1475028608!A120,1475041216!A120,1475041623!A120,1475042042!A120,1475042461!A120,1475042867!A120,1475043273!A120,1475043679!A120,1475044084!A120,1475044504!A120,1475044909!A120)</f>
        <v>0</v>
      </c>
      <c r="B120">
        <f>MEDIAN(1475008510!B120,1475008929!B120,1475009335!B120,1475009771!B120,1475010207!B120,1475010613!B120,1475011019!B120,1475011426!B120,1475011832!B120,1475012250!B120,1475024923!B120,1475025330!B120,1475025736!B120,1475026142!B120,1475026550!B120,1475026956!B120,1475027390!B120,1475027796!B120,1475028202!B120,1475028608!B120,1475041216!B120,1475041623!B120,1475042042!B120,1475042461!B120,1475042867!B120,1475043273!B120,1475043679!B120,1475044084!B120,1475044504!B120,1475044909!B120)</f>
        <v>0</v>
      </c>
      <c r="C120">
        <f>MEDIAN(1475008510!C120,1475008929!C120,1475009335!C120,1475009771!C120,1475010207!C120,1475010613!C120,1475011019!C120,1475011426!C120,1475011832!C120,1475012250!C120,1475024923!C120,1475025330!C120,1475025736!C120,1475026142!C120,1475026550!C120,1475026956!C120,1475027390!C120,1475027796!C120,1475028202!C120,1475028608!C120,1475041216!C120,1475041623!C120,1475042042!C120,1475042461!C120,1475042867!C120,1475043273!C120,1475043679!C120,1475044084!C120,1475044504!C120,1475044909!C120)</f>
        <v>0</v>
      </c>
      <c r="D120">
        <f>MEDIAN(1475008510!D120,1475008929!D120,1475009335!D120,1475009771!D120,1475010207!D120,1475010613!D120,1475011019!D120,1475011426!D120,1475011832!D120,1475012250!D120,1475024923!D120,1475025330!D120,1475025736!D120,1475026142!D120,1475026550!D120,1475026956!D120,1475027390!D120,1475027796!D120,1475028202!D120,1475028608!D120,1475041216!D120,1475041623!D120,1475042042!D120,1475042461!D120,1475042867!D120,1475043273!D120,1475043679!D120,1475044084!D120,1475044504!D120,1475044909!D120)</f>
        <v>0</v>
      </c>
      <c r="E120">
        <f>MEDIAN(1475008510!E120,1475008929!E120,1475009335!E120,1475009771!E120,1475010207!E120,1475010613!E120,1475011019!E120,1475011426!E120,1475011832!E120,1475012250!E120,1475024923!E120,1475025330!E120,1475025736!E120,1475026142!E120,1475026550!E120,1475026956!E120,1475027390!E120,1475027796!E120,1475028202!E120,1475028608!E120,1475041216!E120,1475041623!E120,1475042042!E120,1475042461!E120,1475042867!E120,1475043273!E120,1475043679!E120,1475044084!E120,1475044504!E120,1475044909!E120)</f>
        <v>0</v>
      </c>
      <c r="F120">
        <f>MEDIAN(1475008510!F120,1475008929!F120,1475009335!F120,1475009771!F120,1475010207!F120,1475010613!F120,1475011019!F120,1475011426!F120,1475011832!F120,1475012250!F120,1475024923!F120,1475025330!F120,1475025736!F120,1475026142!F120,1475026550!F120,1475026956!F120,1475027390!F120,1475027796!F120,1475028202!F120,1475028608!F120,1475041216!F120,1475041623!F120,1475042042!F120,1475042461!F120,1475042867!F120,1475043273!F120,1475043679!F120,1475044084!F120,1475044504!F120,1475044909!F120)</f>
        <v>0</v>
      </c>
      <c r="G120">
        <f>MEDIAN(1475008510!G120,1475008929!G120,1475009335!G120,1475009771!G120,1475010207!G120,1475010613!G120,1475011019!G120,1475011426!G120,1475011832!G120,1475012250!G120,1475024923!G120,1475025330!G120,1475025736!G120,1475026142!G120,1475026550!G120,1475026956!G120,1475027390!G120,1475027796!G120,1475028202!G120,1475028608!G120,1475041216!G120,1475041623!G120,1475042042!G120,1475042461!G120,1475042867!G120,1475043273!G120,1475043679!G120,1475044084!G120,1475044504!G120,1475044909!G120)</f>
        <v>0</v>
      </c>
      <c r="H120">
        <f>MEDIAN(1475008510!H120,1475008929!H120,1475009335!H120,1475009771!H120,1475010207!H120,1475010613!H120,1475011019!H120,1475011426!H120,1475011832!H120,1475012250!H120,1475024923!H120,1475025330!H120,1475025736!H120,1475026142!H120,1475026550!H120,1475026956!H120,1475027390!H120,1475027796!H120,1475028202!H120,1475028608!H120,1475041216!H120,1475041623!H120,1475042042!H120,1475042461!H120,1475042867!H120,1475043273!H120,1475043679!H120,1475044084!H120,1475044504!H120,1475044909!H120)</f>
        <v>0</v>
      </c>
      <c r="I120">
        <f>MEDIAN(1475008510!I120,1475008929!I120,1475009335!I120,1475009771!I120,1475010207!I120,1475010613!I120,1475011019!I120,1475011426!I120,1475011832!I120,1475012250!I120,1475024923!I120,1475025330!I120,1475025736!I120,1475026142!I120,1475026550!I120,1475026956!I120,1475027390!I120,1475027796!I120,1475028202!I120,1475028608!I120,1475041216!I120,1475041623!I120,1475042042!I120,1475042461!I120,1475042867!I120,1475043273!I120,1475043679!I120,1475044084!I120,1475044504!I120,1475044909!I120)</f>
        <v>0</v>
      </c>
      <c r="J120">
        <f>MEDIAN(1475008510!J120,1475008929!J120,1475009335!J120,1475009771!J120,1475010207!J120,1475010613!J120,1475011019!J120,1475011426!J120,1475011832!J120,1475012250!J120,1475024923!J120,1475025330!J120,1475025736!J120,1475026142!J120,1475026550!J120,1475026956!J120,1475027390!J120,1475027796!J120,1475028202!J120,1475028608!J120,1475041216!J120,1475041623!J120,1475042042!J120,1475042461!J120,1475042867!J120,1475043273!J120,1475043679!J120,1475044084!J120,1475044504!J120,1475044909!J120)</f>
        <v>0</v>
      </c>
      <c r="K120">
        <f>MEDIAN(1475008510!K120,1475008929!K120,1475009335!K120,1475009771!K120,1475010207!K120,1475010613!K120,1475011019!K120,1475011426!K120,1475011832!K120,1475012250!K120,1475024923!K120,1475025330!K120,1475025736!K120,1475026142!K120,1475026550!K120,1475026956!K120,1475027390!K120,1475027796!K120,1475028202!K120,1475028608!K120,1475041216!K120,1475041623!K120,1475042042!K120,1475042461!K120,1475042867!K120,1475043273!K120,1475043679!K120,1475044084!K120,1475044504!K120,1475044909!K120)</f>
        <v>0</v>
      </c>
      <c r="L120">
        <f>MEDIAN(1475008510!L120,1475008929!L120,1475009335!L120,1475009771!L120,1475010207!L120,1475010613!L120,1475011019!L120,1475011426!L120,1475011832!L120,1475012250!L120,1475024923!L120,1475025330!L120,1475025736!L120,1475026142!L120,1475026550!L120,1475026956!L120,1475027390!L120,1475027796!L120,1475028202!L120,1475028608!L120,1475041216!L120,1475041623!L120,1475042042!L120,1475042461!L120,1475042867!L120,1475043273!L120,1475043679!L120,1475044084!L120,1475044504!L120,1475044909!L120)</f>
        <v>0</v>
      </c>
      <c r="M120">
        <f>MEDIAN(1475008510!M120,1475008929!M120,1475009335!M120,1475009771!M120,1475010207!M120,1475010613!M120,1475011019!M120,1475011426!M120,1475011832!M120,1475012250!M120,1475024923!M120,1475025330!M120,1475025736!M120,1475026142!M120,1475026550!M120,1475026956!M120,1475027390!M120,1475027796!M120,1475028202!M120,1475028608!M120,1475041216!M120,1475041623!M120,1475042042!M120,1475042461!M120,1475042867!M120,1475043273!M120,1475043679!M120,1475044084!M120,1475044504!M120,1475044909!M120)</f>
        <v>0</v>
      </c>
      <c r="N120">
        <f>MEDIAN(1475008510!N120,1475008929!N120,1475009335!N120,1475009771!N120,1475010207!N120,1475010613!N120,1475011019!N120,1475011426!N120,1475011832!N120,1475012250!N120,1475024923!N120,1475025330!N120,1475025736!N120,1475026142!N120,1475026550!N120,1475026956!N120,1475027390!N120,1475027796!N120,1475028202!N120,1475028608!N120,1475041216!N120,1475041623!N120,1475042042!N120,1475042461!N120,1475042867!N120,1475043273!N120,1475043679!N120,1475044084!N120,1475044504!N120,1475044909!N120)</f>
        <v>0</v>
      </c>
      <c r="O120">
        <f>MEDIAN(1475008510!O120,1475008929!O120,1475009335!O120,1475009771!O120,1475010207!O120,1475010613!O120,1475011019!O120,1475011426!O120,1475011832!O120,1475012250!O120,1475024923!O120,1475025330!O120,1475025736!O120,1475026142!O120,1475026550!O120,1475026956!O120,1475027390!O120,1475027796!O120,1475028202!O120,1475028608!O120,1475041216!O120,1475041623!O120,1475042042!O120,1475042461!O120,1475042867!O120,1475043273!O120,1475043679!O120,1475044084!O120,1475044504!O120,1475044909!O120)</f>
        <v>0</v>
      </c>
      <c r="P120">
        <f>MEDIAN(1475008510!P120,1475008929!P120,1475009335!P120,1475009771!P120,1475010207!P120,1475010613!P120,1475011019!P120,1475011426!P120,1475011832!P120,1475012250!P120,1475024923!P120,1475025330!P120,1475025736!P120,1475026142!P120,1475026550!P120,1475026956!P120,1475027390!P120,1475027796!P120,1475028202!P120,1475028608!P120,1475041216!P120,1475041623!P120,1475042042!P120,1475042461!P120,1475042867!P120,1475043273!P120,1475043679!P120,1475044084!P120,1475044504!P120,1475044909!P120)</f>
        <v>0</v>
      </c>
      <c r="Q120">
        <f>MEDIAN(1475008510!Q120,1475008929!Q120,1475009335!Q120,1475009771!Q120,1475010207!Q120,1475010613!Q120,1475011019!Q120,1475011426!Q120,1475011832!Q120,1475012250!Q120,1475024923!Q120,1475025330!Q120,1475025736!Q120,1475026142!Q120,1475026550!Q120,1475026956!Q120,1475027390!Q120,1475027796!Q120,1475028202!Q120,1475028608!Q120,1475041216!Q120,1475041623!Q120,1475042042!Q120,1475042461!Q120,1475042867!Q120,1475043273!Q120,1475043679!Q120,1475044084!Q120,1475044504!Q120,1475044909!Q120)</f>
        <v>0</v>
      </c>
      <c r="R120">
        <f>MEDIAN(1475008510!R120,1475008929!R120,1475009335!R120,1475009771!R120,1475010207!R120,1475010613!R120,1475011019!R120,1475011426!R120,1475011832!R120,1475012250!R120,1475024923!R120,1475025330!R120,1475025736!R120,1475026142!R120,1475026550!R120,1475026956!R120,1475027390!R120,1475027796!R120,1475028202!R120,1475028608!R120,1475041216!R120,1475041623!R120,1475042042!R120,1475042461!R120,1475042867!R120,1475043273!R120,1475043679!R120,1475044084!R120,1475044504!R120,1475044909!R120)</f>
        <v>0</v>
      </c>
      <c r="S120">
        <f>MEDIAN(1475008510!S120,1475008929!S120,1475009335!S120,1475009771!S120,1475010207!S120,1475010613!S120,1475011019!S120,1475011426!S120,1475011832!S120,1475012250!S120,1475024923!S120,1475025330!S120,1475025736!S120,1475026142!S120,1475026550!S120,1475026956!S120,1475027390!S120,1475027796!S120,1475028202!S120,1475028608!S120,1475041216!S120,1475041623!S120,1475042042!S120,1475042461!S120,1475042867!S120,1475043273!S120,1475043679!S120,1475044084!S120,1475044504!S120,1475044909!S120)</f>
        <v>0</v>
      </c>
      <c r="T120">
        <f>MEDIAN(1475008510!T120,1475008929!T120,1475009335!T120,1475009771!T120,1475010207!T120,1475010613!T120,1475011019!T120,1475011426!T120,1475011832!T120,1475012250!T120,1475024923!T120,1475025330!T120,1475025736!T120,1475026142!T120,1475026550!T120,1475026956!T120,1475027390!T120,1475027796!T120,1475028202!T120,1475028608!T120,1475041216!T120,1475041623!T120,1475042042!T120,1475042461!T120,1475042867!T120,1475043273!T120,1475043679!T120,1475044084!T120,1475044504!T120,1475044909!T120)</f>
        <v>0</v>
      </c>
      <c r="U120">
        <f>MEDIAN(1475008510!U120,1475008929!U120,1475009335!U120,1475009771!U120,1475010207!U120,1475010613!U120,1475011019!U120,1475011426!U120,1475011832!U120,1475012250!U120,1475024923!U120,1475025330!U120,1475025736!U120,1475026142!U120,1475026550!U120,1475026956!U120,1475027390!U120,1475027796!U120,1475028202!U120,1475028608!U120,1475041216!U120,1475041623!U120,1475042042!U120,1475042461!U120,1475042867!U120,1475043273!U120,1475043679!U120,1475044084!U120,1475044504!U120,1475044909!U120)</f>
        <v>0</v>
      </c>
      <c r="V120">
        <f>MEDIAN(1475008510!V120,1475008929!V120,1475009335!V120,1475009771!V120,1475010207!V120,1475010613!V120,1475011019!V120,1475011426!V120,1475011832!V120,1475012250!V120,1475024923!V120,1475025330!V120,1475025736!V120,1475026142!V120,1475026550!V120,1475026956!V120,1475027390!V120,1475027796!V120,1475028202!V120,1475028608!V120,1475041216!V120,1475041623!V120,1475042042!V120,1475042461!V120,1475042867!V120,1475043273!V120,1475043679!V120,1475044084!V120,1475044504!V120,1475044909!V120)</f>
        <v>0</v>
      </c>
      <c r="W120">
        <f>MEDIAN(1475008510!W120,1475008929!W120,1475009335!W120,1475009771!W120,1475010207!W120,1475010613!W120,1475011019!W120,1475011426!W120,1475011832!W120,1475012250!W120,1475024923!W120,1475025330!W120,1475025736!W120,1475026142!W120,1475026550!W120,1475026956!W120,1475027390!W120,1475027796!W120,1475028202!W120,1475028608!W120,1475041216!W120,1475041623!W120,1475042042!W120,1475042461!W120,1475042867!W120,1475043273!W120,1475043679!W120,1475044084!W120,1475044504!W120,1475044909!W120)</f>
        <v>0</v>
      </c>
    </row>
    <row r="121" spans="1:23">
      <c r="A121">
        <f>MEDIAN(1475008510!A121,1475008929!A121,1475009335!A121,1475009771!A121,1475010207!A121,1475010613!A121,1475011019!A121,1475011426!A121,1475011832!A121,1475012250!A121,1475024923!A121,1475025330!A121,1475025736!A121,1475026142!A121,1475026550!A121,1475026956!A121,1475027390!A121,1475027796!A121,1475028202!A121,1475028608!A121,1475041216!A121,1475041623!A121,1475042042!A121,1475042461!A121,1475042867!A121,1475043273!A121,1475043679!A121,1475044084!A121,1475044504!A121,1475044909!A121)</f>
        <v>0</v>
      </c>
      <c r="B121">
        <f>MEDIAN(1475008510!B121,1475008929!B121,1475009335!B121,1475009771!B121,1475010207!B121,1475010613!B121,1475011019!B121,1475011426!B121,1475011832!B121,1475012250!B121,1475024923!B121,1475025330!B121,1475025736!B121,1475026142!B121,1475026550!B121,1475026956!B121,1475027390!B121,1475027796!B121,1475028202!B121,1475028608!B121,1475041216!B121,1475041623!B121,1475042042!B121,1475042461!B121,1475042867!B121,1475043273!B121,1475043679!B121,1475044084!B121,1475044504!B121,1475044909!B121)</f>
        <v>0</v>
      </c>
      <c r="C121">
        <f>MEDIAN(1475008510!C121,1475008929!C121,1475009335!C121,1475009771!C121,1475010207!C121,1475010613!C121,1475011019!C121,1475011426!C121,1475011832!C121,1475012250!C121,1475024923!C121,1475025330!C121,1475025736!C121,1475026142!C121,1475026550!C121,1475026956!C121,1475027390!C121,1475027796!C121,1475028202!C121,1475028608!C121,1475041216!C121,1475041623!C121,1475042042!C121,1475042461!C121,1475042867!C121,1475043273!C121,1475043679!C121,1475044084!C121,1475044504!C121,1475044909!C121)</f>
        <v>0</v>
      </c>
      <c r="D121">
        <f>MEDIAN(1475008510!D121,1475008929!D121,1475009335!D121,1475009771!D121,1475010207!D121,1475010613!D121,1475011019!D121,1475011426!D121,1475011832!D121,1475012250!D121,1475024923!D121,1475025330!D121,1475025736!D121,1475026142!D121,1475026550!D121,1475026956!D121,1475027390!D121,1475027796!D121,1475028202!D121,1475028608!D121,1475041216!D121,1475041623!D121,1475042042!D121,1475042461!D121,1475042867!D121,1475043273!D121,1475043679!D121,1475044084!D121,1475044504!D121,1475044909!D121)</f>
        <v>0</v>
      </c>
      <c r="E121">
        <f>MEDIAN(1475008510!E121,1475008929!E121,1475009335!E121,1475009771!E121,1475010207!E121,1475010613!E121,1475011019!E121,1475011426!E121,1475011832!E121,1475012250!E121,1475024923!E121,1475025330!E121,1475025736!E121,1475026142!E121,1475026550!E121,1475026956!E121,1475027390!E121,1475027796!E121,1475028202!E121,1475028608!E121,1475041216!E121,1475041623!E121,1475042042!E121,1475042461!E121,1475042867!E121,1475043273!E121,1475043679!E121,1475044084!E121,1475044504!E121,1475044909!E121)</f>
        <v>0</v>
      </c>
      <c r="F121">
        <f>MEDIAN(1475008510!F121,1475008929!F121,1475009335!F121,1475009771!F121,1475010207!F121,1475010613!F121,1475011019!F121,1475011426!F121,1475011832!F121,1475012250!F121,1475024923!F121,1475025330!F121,1475025736!F121,1475026142!F121,1475026550!F121,1475026956!F121,1475027390!F121,1475027796!F121,1475028202!F121,1475028608!F121,1475041216!F121,1475041623!F121,1475042042!F121,1475042461!F121,1475042867!F121,1475043273!F121,1475043679!F121,1475044084!F121,1475044504!F121,1475044909!F121)</f>
        <v>0</v>
      </c>
      <c r="G121">
        <f>MEDIAN(1475008510!G121,1475008929!G121,1475009335!G121,1475009771!G121,1475010207!G121,1475010613!G121,1475011019!G121,1475011426!G121,1475011832!G121,1475012250!G121,1475024923!G121,1475025330!G121,1475025736!G121,1475026142!G121,1475026550!G121,1475026956!G121,1475027390!G121,1475027796!G121,1475028202!G121,1475028608!G121,1475041216!G121,1475041623!G121,1475042042!G121,1475042461!G121,1475042867!G121,1475043273!G121,1475043679!G121,1475044084!G121,1475044504!G121,1475044909!G121)</f>
        <v>0</v>
      </c>
      <c r="H121">
        <f>MEDIAN(1475008510!H121,1475008929!H121,1475009335!H121,1475009771!H121,1475010207!H121,1475010613!H121,1475011019!H121,1475011426!H121,1475011832!H121,1475012250!H121,1475024923!H121,1475025330!H121,1475025736!H121,1475026142!H121,1475026550!H121,1475026956!H121,1475027390!H121,1475027796!H121,1475028202!H121,1475028608!H121,1475041216!H121,1475041623!H121,1475042042!H121,1475042461!H121,1475042867!H121,1475043273!H121,1475043679!H121,1475044084!H121,1475044504!H121,1475044909!H121)</f>
        <v>0</v>
      </c>
      <c r="I121">
        <f>MEDIAN(1475008510!I121,1475008929!I121,1475009335!I121,1475009771!I121,1475010207!I121,1475010613!I121,1475011019!I121,1475011426!I121,1475011832!I121,1475012250!I121,1475024923!I121,1475025330!I121,1475025736!I121,1475026142!I121,1475026550!I121,1475026956!I121,1475027390!I121,1475027796!I121,1475028202!I121,1475028608!I121,1475041216!I121,1475041623!I121,1475042042!I121,1475042461!I121,1475042867!I121,1475043273!I121,1475043679!I121,1475044084!I121,1475044504!I121,1475044909!I121)</f>
        <v>0</v>
      </c>
      <c r="J121">
        <f>MEDIAN(1475008510!J121,1475008929!J121,1475009335!J121,1475009771!J121,1475010207!J121,1475010613!J121,1475011019!J121,1475011426!J121,1475011832!J121,1475012250!J121,1475024923!J121,1475025330!J121,1475025736!J121,1475026142!J121,1475026550!J121,1475026956!J121,1475027390!J121,1475027796!J121,1475028202!J121,1475028608!J121,1475041216!J121,1475041623!J121,1475042042!J121,1475042461!J121,1475042867!J121,1475043273!J121,1475043679!J121,1475044084!J121,1475044504!J121,1475044909!J121)</f>
        <v>0</v>
      </c>
      <c r="K121">
        <f>MEDIAN(1475008510!K121,1475008929!K121,1475009335!K121,1475009771!K121,1475010207!K121,1475010613!K121,1475011019!K121,1475011426!K121,1475011832!K121,1475012250!K121,1475024923!K121,1475025330!K121,1475025736!K121,1475026142!K121,1475026550!K121,1475026956!K121,1475027390!K121,1475027796!K121,1475028202!K121,1475028608!K121,1475041216!K121,1475041623!K121,1475042042!K121,1475042461!K121,1475042867!K121,1475043273!K121,1475043679!K121,1475044084!K121,1475044504!K121,1475044909!K121)</f>
        <v>0</v>
      </c>
      <c r="L121">
        <f>MEDIAN(1475008510!L121,1475008929!L121,1475009335!L121,1475009771!L121,1475010207!L121,1475010613!L121,1475011019!L121,1475011426!L121,1475011832!L121,1475012250!L121,1475024923!L121,1475025330!L121,1475025736!L121,1475026142!L121,1475026550!L121,1475026956!L121,1475027390!L121,1475027796!L121,1475028202!L121,1475028608!L121,1475041216!L121,1475041623!L121,1475042042!L121,1475042461!L121,1475042867!L121,1475043273!L121,1475043679!L121,1475044084!L121,1475044504!L121,1475044909!L121)</f>
        <v>0</v>
      </c>
      <c r="M121">
        <f>MEDIAN(1475008510!M121,1475008929!M121,1475009335!M121,1475009771!M121,1475010207!M121,1475010613!M121,1475011019!M121,1475011426!M121,1475011832!M121,1475012250!M121,1475024923!M121,1475025330!M121,1475025736!M121,1475026142!M121,1475026550!M121,1475026956!M121,1475027390!M121,1475027796!M121,1475028202!M121,1475028608!M121,1475041216!M121,1475041623!M121,1475042042!M121,1475042461!M121,1475042867!M121,1475043273!M121,1475043679!M121,1475044084!M121,1475044504!M121,1475044909!M121)</f>
        <v>0</v>
      </c>
      <c r="N121">
        <f>MEDIAN(1475008510!N121,1475008929!N121,1475009335!N121,1475009771!N121,1475010207!N121,1475010613!N121,1475011019!N121,1475011426!N121,1475011832!N121,1475012250!N121,1475024923!N121,1475025330!N121,1475025736!N121,1475026142!N121,1475026550!N121,1475026956!N121,1475027390!N121,1475027796!N121,1475028202!N121,1475028608!N121,1475041216!N121,1475041623!N121,1475042042!N121,1475042461!N121,1475042867!N121,1475043273!N121,1475043679!N121,1475044084!N121,1475044504!N121,1475044909!N121)</f>
        <v>0</v>
      </c>
      <c r="O121">
        <f>MEDIAN(1475008510!O121,1475008929!O121,1475009335!O121,1475009771!O121,1475010207!O121,1475010613!O121,1475011019!O121,1475011426!O121,1475011832!O121,1475012250!O121,1475024923!O121,1475025330!O121,1475025736!O121,1475026142!O121,1475026550!O121,1475026956!O121,1475027390!O121,1475027796!O121,1475028202!O121,1475028608!O121,1475041216!O121,1475041623!O121,1475042042!O121,1475042461!O121,1475042867!O121,1475043273!O121,1475043679!O121,1475044084!O121,1475044504!O121,1475044909!O121)</f>
        <v>0</v>
      </c>
      <c r="P121">
        <f>MEDIAN(1475008510!P121,1475008929!P121,1475009335!P121,1475009771!P121,1475010207!P121,1475010613!P121,1475011019!P121,1475011426!P121,1475011832!P121,1475012250!P121,1475024923!P121,1475025330!P121,1475025736!P121,1475026142!P121,1475026550!P121,1475026956!P121,1475027390!P121,1475027796!P121,1475028202!P121,1475028608!P121,1475041216!P121,1475041623!P121,1475042042!P121,1475042461!P121,1475042867!P121,1475043273!P121,1475043679!P121,1475044084!P121,1475044504!P121,1475044909!P121)</f>
        <v>0</v>
      </c>
      <c r="Q121">
        <f>MEDIAN(1475008510!Q121,1475008929!Q121,1475009335!Q121,1475009771!Q121,1475010207!Q121,1475010613!Q121,1475011019!Q121,1475011426!Q121,1475011832!Q121,1475012250!Q121,1475024923!Q121,1475025330!Q121,1475025736!Q121,1475026142!Q121,1475026550!Q121,1475026956!Q121,1475027390!Q121,1475027796!Q121,1475028202!Q121,1475028608!Q121,1475041216!Q121,1475041623!Q121,1475042042!Q121,1475042461!Q121,1475042867!Q121,1475043273!Q121,1475043679!Q121,1475044084!Q121,1475044504!Q121,1475044909!Q121)</f>
        <v>0</v>
      </c>
      <c r="R121">
        <f>MEDIAN(1475008510!R121,1475008929!R121,1475009335!R121,1475009771!R121,1475010207!R121,1475010613!R121,1475011019!R121,1475011426!R121,1475011832!R121,1475012250!R121,1475024923!R121,1475025330!R121,1475025736!R121,1475026142!R121,1475026550!R121,1475026956!R121,1475027390!R121,1475027796!R121,1475028202!R121,1475028608!R121,1475041216!R121,1475041623!R121,1475042042!R121,1475042461!R121,1475042867!R121,1475043273!R121,1475043679!R121,1475044084!R121,1475044504!R121,1475044909!R121)</f>
        <v>0</v>
      </c>
      <c r="S121">
        <f>MEDIAN(1475008510!S121,1475008929!S121,1475009335!S121,1475009771!S121,1475010207!S121,1475010613!S121,1475011019!S121,1475011426!S121,1475011832!S121,1475012250!S121,1475024923!S121,1475025330!S121,1475025736!S121,1475026142!S121,1475026550!S121,1475026956!S121,1475027390!S121,1475027796!S121,1475028202!S121,1475028608!S121,1475041216!S121,1475041623!S121,1475042042!S121,1475042461!S121,1475042867!S121,1475043273!S121,1475043679!S121,1475044084!S121,1475044504!S121,1475044909!S121)</f>
        <v>0</v>
      </c>
      <c r="T121">
        <f>MEDIAN(1475008510!T121,1475008929!T121,1475009335!T121,1475009771!T121,1475010207!T121,1475010613!T121,1475011019!T121,1475011426!T121,1475011832!T121,1475012250!T121,1475024923!T121,1475025330!T121,1475025736!T121,1475026142!T121,1475026550!T121,1475026956!T121,1475027390!T121,1475027796!T121,1475028202!T121,1475028608!T121,1475041216!T121,1475041623!T121,1475042042!T121,1475042461!T121,1475042867!T121,1475043273!T121,1475043679!T121,1475044084!T121,1475044504!T121,1475044909!T121)</f>
        <v>0</v>
      </c>
      <c r="U121">
        <f>MEDIAN(1475008510!U121,1475008929!U121,1475009335!U121,1475009771!U121,1475010207!U121,1475010613!U121,1475011019!U121,1475011426!U121,1475011832!U121,1475012250!U121,1475024923!U121,1475025330!U121,1475025736!U121,1475026142!U121,1475026550!U121,1475026956!U121,1475027390!U121,1475027796!U121,1475028202!U121,1475028608!U121,1475041216!U121,1475041623!U121,1475042042!U121,1475042461!U121,1475042867!U121,1475043273!U121,1475043679!U121,1475044084!U121,1475044504!U121,1475044909!U121)</f>
        <v>0</v>
      </c>
      <c r="V121">
        <f>MEDIAN(1475008510!V121,1475008929!V121,1475009335!V121,1475009771!V121,1475010207!V121,1475010613!V121,1475011019!V121,1475011426!V121,1475011832!V121,1475012250!V121,1475024923!V121,1475025330!V121,1475025736!V121,1475026142!V121,1475026550!V121,1475026956!V121,1475027390!V121,1475027796!V121,1475028202!V121,1475028608!V121,1475041216!V121,1475041623!V121,1475042042!V121,1475042461!V121,1475042867!V121,1475043273!V121,1475043679!V121,1475044084!V121,1475044504!V121,1475044909!V121)</f>
        <v>0</v>
      </c>
      <c r="W121">
        <f>MEDIAN(1475008510!W121,1475008929!W121,1475009335!W121,1475009771!W121,1475010207!W121,1475010613!W121,1475011019!W121,1475011426!W121,1475011832!W121,1475012250!W121,1475024923!W121,1475025330!W121,1475025736!W121,1475026142!W121,1475026550!W121,1475026956!W121,1475027390!W121,1475027796!W121,1475028202!W121,1475028608!W121,1475041216!W121,1475041623!W121,1475042042!W121,1475042461!W121,1475042867!W121,1475043273!W121,1475043679!W121,1475044084!W121,1475044504!W121,1475044909!W121)</f>
        <v>0</v>
      </c>
    </row>
    <row r="122" spans="1:23">
      <c r="A122">
        <f>MEDIAN(1475008510!A122,1475008929!A122,1475009335!A122,1475009771!A122,1475010207!A122,1475010613!A122,1475011019!A122,1475011426!A122,1475011832!A122,1475012250!A122,1475024923!A122,1475025330!A122,1475025736!A122,1475026142!A122,1475026550!A122,1475026956!A122,1475027390!A122,1475027796!A122,1475028202!A122,1475028608!A122,1475041216!A122,1475041623!A122,1475042042!A122,1475042461!A122,1475042867!A122,1475043273!A122,1475043679!A122,1475044084!A122,1475044504!A122,1475044909!A122)</f>
        <v>0</v>
      </c>
      <c r="B122">
        <f>MEDIAN(1475008510!B122,1475008929!B122,1475009335!B122,1475009771!B122,1475010207!B122,1475010613!B122,1475011019!B122,1475011426!B122,1475011832!B122,1475012250!B122,1475024923!B122,1475025330!B122,1475025736!B122,1475026142!B122,1475026550!B122,1475026956!B122,1475027390!B122,1475027796!B122,1475028202!B122,1475028608!B122,1475041216!B122,1475041623!B122,1475042042!B122,1475042461!B122,1475042867!B122,1475043273!B122,1475043679!B122,1475044084!B122,1475044504!B122,1475044909!B122)</f>
        <v>0</v>
      </c>
      <c r="C122">
        <f>MEDIAN(1475008510!C122,1475008929!C122,1475009335!C122,1475009771!C122,1475010207!C122,1475010613!C122,1475011019!C122,1475011426!C122,1475011832!C122,1475012250!C122,1475024923!C122,1475025330!C122,1475025736!C122,1475026142!C122,1475026550!C122,1475026956!C122,1475027390!C122,1475027796!C122,1475028202!C122,1475028608!C122,1475041216!C122,1475041623!C122,1475042042!C122,1475042461!C122,1475042867!C122,1475043273!C122,1475043679!C122,1475044084!C122,1475044504!C122,1475044909!C122)</f>
        <v>0</v>
      </c>
      <c r="D122">
        <f>MEDIAN(1475008510!D122,1475008929!D122,1475009335!D122,1475009771!D122,1475010207!D122,1475010613!D122,1475011019!D122,1475011426!D122,1475011832!D122,1475012250!D122,1475024923!D122,1475025330!D122,1475025736!D122,1475026142!D122,1475026550!D122,1475026956!D122,1475027390!D122,1475027796!D122,1475028202!D122,1475028608!D122,1475041216!D122,1475041623!D122,1475042042!D122,1475042461!D122,1475042867!D122,1475043273!D122,1475043679!D122,1475044084!D122,1475044504!D122,1475044909!D122)</f>
        <v>0</v>
      </c>
      <c r="E122">
        <f>MEDIAN(1475008510!E122,1475008929!E122,1475009335!E122,1475009771!E122,1475010207!E122,1475010613!E122,1475011019!E122,1475011426!E122,1475011832!E122,1475012250!E122,1475024923!E122,1475025330!E122,1475025736!E122,1475026142!E122,1475026550!E122,1475026956!E122,1475027390!E122,1475027796!E122,1475028202!E122,1475028608!E122,1475041216!E122,1475041623!E122,1475042042!E122,1475042461!E122,1475042867!E122,1475043273!E122,1475043679!E122,1475044084!E122,1475044504!E122,1475044909!E122)</f>
        <v>0</v>
      </c>
      <c r="F122">
        <f>MEDIAN(1475008510!F122,1475008929!F122,1475009335!F122,1475009771!F122,1475010207!F122,1475010613!F122,1475011019!F122,1475011426!F122,1475011832!F122,1475012250!F122,1475024923!F122,1475025330!F122,1475025736!F122,1475026142!F122,1475026550!F122,1475026956!F122,1475027390!F122,1475027796!F122,1475028202!F122,1475028608!F122,1475041216!F122,1475041623!F122,1475042042!F122,1475042461!F122,1475042867!F122,1475043273!F122,1475043679!F122,1475044084!F122,1475044504!F122,1475044909!F122)</f>
        <v>0</v>
      </c>
      <c r="G122">
        <f>MEDIAN(1475008510!G122,1475008929!G122,1475009335!G122,1475009771!G122,1475010207!G122,1475010613!G122,1475011019!G122,1475011426!G122,1475011832!G122,1475012250!G122,1475024923!G122,1475025330!G122,1475025736!G122,1475026142!G122,1475026550!G122,1475026956!G122,1475027390!G122,1475027796!G122,1475028202!G122,1475028608!G122,1475041216!G122,1475041623!G122,1475042042!G122,1475042461!G122,1475042867!G122,1475043273!G122,1475043679!G122,1475044084!G122,1475044504!G122,1475044909!G122)</f>
        <v>0</v>
      </c>
      <c r="H122">
        <f>MEDIAN(1475008510!H122,1475008929!H122,1475009335!H122,1475009771!H122,1475010207!H122,1475010613!H122,1475011019!H122,1475011426!H122,1475011832!H122,1475012250!H122,1475024923!H122,1475025330!H122,1475025736!H122,1475026142!H122,1475026550!H122,1475026956!H122,1475027390!H122,1475027796!H122,1475028202!H122,1475028608!H122,1475041216!H122,1475041623!H122,1475042042!H122,1475042461!H122,1475042867!H122,1475043273!H122,1475043679!H122,1475044084!H122,1475044504!H122,1475044909!H122)</f>
        <v>0</v>
      </c>
      <c r="I122">
        <f>MEDIAN(1475008510!I122,1475008929!I122,1475009335!I122,1475009771!I122,1475010207!I122,1475010613!I122,1475011019!I122,1475011426!I122,1475011832!I122,1475012250!I122,1475024923!I122,1475025330!I122,1475025736!I122,1475026142!I122,1475026550!I122,1475026956!I122,1475027390!I122,1475027796!I122,1475028202!I122,1475028608!I122,1475041216!I122,1475041623!I122,1475042042!I122,1475042461!I122,1475042867!I122,1475043273!I122,1475043679!I122,1475044084!I122,1475044504!I122,1475044909!I122)</f>
        <v>0</v>
      </c>
      <c r="J122">
        <f>MEDIAN(1475008510!J122,1475008929!J122,1475009335!J122,1475009771!J122,1475010207!J122,1475010613!J122,1475011019!J122,1475011426!J122,1475011832!J122,1475012250!J122,1475024923!J122,1475025330!J122,1475025736!J122,1475026142!J122,1475026550!J122,1475026956!J122,1475027390!J122,1475027796!J122,1475028202!J122,1475028608!J122,1475041216!J122,1475041623!J122,1475042042!J122,1475042461!J122,1475042867!J122,1475043273!J122,1475043679!J122,1475044084!J122,1475044504!J122,1475044909!J122)</f>
        <v>0</v>
      </c>
      <c r="K122">
        <f>MEDIAN(1475008510!K122,1475008929!K122,1475009335!K122,1475009771!K122,1475010207!K122,1475010613!K122,1475011019!K122,1475011426!K122,1475011832!K122,1475012250!K122,1475024923!K122,1475025330!K122,1475025736!K122,1475026142!K122,1475026550!K122,1475026956!K122,1475027390!K122,1475027796!K122,1475028202!K122,1475028608!K122,1475041216!K122,1475041623!K122,1475042042!K122,1475042461!K122,1475042867!K122,1475043273!K122,1475043679!K122,1475044084!K122,1475044504!K122,1475044909!K122)</f>
        <v>0</v>
      </c>
      <c r="L122">
        <f>MEDIAN(1475008510!L122,1475008929!L122,1475009335!L122,1475009771!L122,1475010207!L122,1475010613!L122,1475011019!L122,1475011426!L122,1475011832!L122,1475012250!L122,1475024923!L122,1475025330!L122,1475025736!L122,1475026142!L122,1475026550!L122,1475026956!L122,1475027390!L122,1475027796!L122,1475028202!L122,1475028608!L122,1475041216!L122,1475041623!L122,1475042042!L122,1475042461!L122,1475042867!L122,1475043273!L122,1475043679!L122,1475044084!L122,1475044504!L122,1475044909!L122)</f>
        <v>0</v>
      </c>
      <c r="M122">
        <f>MEDIAN(1475008510!M122,1475008929!M122,1475009335!M122,1475009771!M122,1475010207!M122,1475010613!M122,1475011019!M122,1475011426!M122,1475011832!M122,1475012250!M122,1475024923!M122,1475025330!M122,1475025736!M122,1475026142!M122,1475026550!M122,1475026956!M122,1475027390!M122,1475027796!M122,1475028202!M122,1475028608!M122,1475041216!M122,1475041623!M122,1475042042!M122,1475042461!M122,1475042867!M122,1475043273!M122,1475043679!M122,1475044084!M122,1475044504!M122,1475044909!M122)</f>
        <v>0</v>
      </c>
      <c r="N122">
        <f>MEDIAN(1475008510!N122,1475008929!N122,1475009335!N122,1475009771!N122,1475010207!N122,1475010613!N122,1475011019!N122,1475011426!N122,1475011832!N122,1475012250!N122,1475024923!N122,1475025330!N122,1475025736!N122,1475026142!N122,1475026550!N122,1475026956!N122,1475027390!N122,1475027796!N122,1475028202!N122,1475028608!N122,1475041216!N122,1475041623!N122,1475042042!N122,1475042461!N122,1475042867!N122,1475043273!N122,1475043679!N122,1475044084!N122,1475044504!N122,1475044909!N122)</f>
        <v>0</v>
      </c>
      <c r="O122">
        <f>MEDIAN(1475008510!O122,1475008929!O122,1475009335!O122,1475009771!O122,1475010207!O122,1475010613!O122,1475011019!O122,1475011426!O122,1475011832!O122,1475012250!O122,1475024923!O122,1475025330!O122,1475025736!O122,1475026142!O122,1475026550!O122,1475026956!O122,1475027390!O122,1475027796!O122,1475028202!O122,1475028608!O122,1475041216!O122,1475041623!O122,1475042042!O122,1475042461!O122,1475042867!O122,1475043273!O122,1475043679!O122,1475044084!O122,1475044504!O122,1475044909!O122)</f>
        <v>0</v>
      </c>
      <c r="P122">
        <f>MEDIAN(1475008510!P122,1475008929!P122,1475009335!P122,1475009771!P122,1475010207!P122,1475010613!P122,1475011019!P122,1475011426!P122,1475011832!P122,1475012250!P122,1475024923!P122,1475025330!P122,1475025736!P122,1475026142!P122,1475026550!P122,1475026956!P122,1475027390!P122,1475027796!P122,1475028202!P122,1475028608!P122,1475041216!P122,1475041623!P122,1475042042!P122,1475042461!P122,1475042867!P122,1475043273!P122,1475043679!P122,1475044084!P122,1475044504!P122,1475044909!P122)</f>
        <v>0</v>
      </c>
      <c r="Q122">
        <f>MEDIAN(1475008510!Q122,1475008929!Q122,1475009335!Q122,1475009771!Q122,1475010207!Q122,1475010613!Q122,1475011019!Q122,1475011426!Q122,1475011832!Q122,1475012250!Q122,1475024923!Q122,1475025330!Q122,1475025736!Q122,1475026142!Q122,1475026550!Q122,1475026956!Q122,1475027390!Q122,1475027796!Q122,1475028202!Q122,1475028608!Q122,1475041216!Q122,1475041623!Q122,1475042042!Q122,1475042461!Q122,1475042867!Q122,1475043273!Q122,1475043679!Q122,1475044084!Q122,1475044504!Q122,1475044909!Q122)</f>
        <v>0</v>
      </c>
      <c r="R122">
        <f>MEDIAN(1475008510!R122,1475008929!R122,1475009335!R122,1475009771!R122,1475010207!R122,1475010613!R122,1475011019!R122,1475011426!R122,1475011832!R122,1475012250!R122,1475024923!R122,1475025330!R122,1475025736!R122,1475026142!R122,1475026550!R122,1475026956!R122,1475027390!R122,1475027796!R122,1475028202!R122,1475028608!R122,1475041216!R122,1475041623!R122,1475042042!R122,1475042461!R122,1475042867!R122,1475043273!R122,1475043679!R122,1475044084!R122,1475044504!R122,1475044909!R122)</f>
        <v>0</v>
      </c>
      <c r="S122">
        <f>MEDIAN(1475008510!S122,1475008929!S122,1475009335!S122,1475009771!S122,1475010207!S122,1475010613!S122,1475011019!S122,1475011426!S122,1475011832!S122,1475012250!S122,1475024923!S122,1475025330!S122,1475025736!S122,1475026142!S122,1475026550!S122,1475026956!S122,1475027390!S122,1475027796!S122,1475028202!S122,1475028608!S122,1475041216!S122,1475041623!S122,1475042042!S122,1475042461!S122,1475042867!S122,1475043273!S122,1475043679!S122,1475044084!S122,1475044504!S122,1475044909!S122)</f>
        <v>0</v>
      </c>
      <c r="T122">
        <f>MEDIAN(1475008510!T122,1475008929!T122,1475009335!T122,1475009771!T122,1475010207!T122,1475010613!T122,1475011019!T122,1475011426!T122,1475011832!T122,1475012250!T122,1475024923!T122,1475025330!T122,1475025736!T122,1475026142!T122,1475026550!T122,1475026956!T122,1475027390!T122,1475027796!T122,1475028202!T122,1475028608!T122,1475041216!T122,1475041623!T122,1475042042!T122,1475042461!T122,1475042867!T122,1475043273!T122,1475043679!T122,1475044084!T122,1475044504!T122,1475044909!T122)</f>
        <v>0</v>
      </c>
      <c r="U122">
        <f>MEDIAN(1475008510!U122,1475008929!U122,1475009335!U122,1475009771!U122,1475010207!U122,1475010613!U122,1475011019!U122,1475011426!U122,1475011832!U122,1475012250!U122,1475024923!U122,1475025330!U122,1475025736!U122,1475026142!U122,1475026550!U122,1475026956!U122,1475027390!U122,1475027796!U122,1475028202!U122,1475028608!U122,1475041216!U122,1475041623!U122,1475042042!U122,1475042461!U122,1475042867!U122,1475043273!U122,1475043679!U122,1475044084!U122,1475044504!U122,1475044909!U122)</f>
        <v>0</v>
      </c>
      <c r="V122">
        <f>MEDIAN(1475008510!V122,1475008929!V122,1475009335!V122,1475009771!V122,1475010207!V122,1475010613!V122,1475011019!V122,1475011426!V122,1475011832!V122,1475012250!V122,1475024923!V122,1475025330!V122,1475025736!V122,1475026142!V122,1475026550!V122,1475026956!V122,1475027390!V122,1475027796!V122,1475028202!V122,1475028608!V122,1475041216!V122,1475041623!V122,1475042042!V122,1475042461!V122,1475042867!V122,1475043273!V122,1475043679!V122,1475044084!V122,1475044504!V122,1475044909!V122)</f>
        <v>0</v>
      </c>
      <c r="W122">
        <f>MEDIAN(1475008510!W122,1475008929!W122,1475009335!W122,1475009771!W122,1475010207!W122,1475010613!W122,1475011019!W122,1475011426!W122,1475011832!W122,1475012250!W122,1475024923!W122,1475025330!W122,1475025736!W122,1475026142!W122,1475026550!W122,1475026956!W122,1475027390!W122,1475027796!W122,1475028202!W122,1475028608!W122,1475041216!W122,1475041623!W122,1475042042!W122,1475042461!W122,1475042867!W122,1475043273!W122,1475043679!W122,1475044084!W122,1475044504!W122,1475044909!W122)</f>
        <v>0</v>
      </c>
    </row>
    <row r="123" spans="1:23">
      <c r="A123">
        <f>MEDIAN(1475008510!A123,1475008929!A123,1475009335!A123,1475009771!A123,1475010207!A123,1475010613!A123,1475011019!A123,1475011426!A123,1475011832!A123,1475012250!A123,1475024923!A123,1475025330!A123,1475025736!A123,1475026142!A123,1475026550!A123,1475026956!A123,1475027390!A123,1475027796!A123,1475028202!A123,1475028608!A123,1475041216!A123,1475041623!A123,1475042042!A123,1475042461!A123,1475042867!A123,1475043273!A123,1475043679!A123,1475044084!A123,1475044504!A123,1475044909!A123)</f>
        <v>0</v>
      </c>
      <c r="B123">
        <f>MEDIAN(1475008510!B123,1475008929!B123,1475009335!B123,1475009771!B123,1475010207!B123,1475010613!B123,1475011019!B123,1475011426!B123,1475011832!B123,1475012250!B123,1475024923!B123,1475025330!B123,1475025736!B123,1475026142!B123,1475026550!B123,1475026956!B123,1475027390!B123,1475027796!B123,1475028202!B123,1475028608!B123,1475041216!B123,1475041623!B123,1475042042!B123,1475042461!B123,1475042867!B123,1475043273!B123,1475043679!B123,1475044084!B123,1475044504!B123,1475044909!B123)</f>
        <v>0</v>
      </c>
      <c r="C123">
        <f>MEDIAN(1475008510!C123,1475008929!C123,1475009335!C123,1475009771!C123,1475010207!C123,1475010613!C123,1475011019!C123,1475011426!C123,1475011832!C123,1475012250!C123,1475024923!C123,1475025330!C123,1475025736!C123,1475026142!C123,1475026550!C123,1475026956!C123,1475027390!C123,1475027796!C123,1475028202!C123,1475028608!C123,1475041216!C123,1475041623!C123,1475042042!C123,1475042461!C123,1475042867!C123,1475043273!C123,1475043679!C123,1475044084!C123,1475044504!C123,1475044909!C123)</f>
        <v>0</v>
      </c>
      <c r="D123">
        <f>MEDIAN(1475008510!D123,1475008929!D123,1475009335!D123,1475009771!D123,1475010207!D123,1475010613!D123,1475011019!D123,1475011426!D123,1475011832!D123,1475012250!D123,1475024923!D123,1475025330!D123,1475025736!D123,1475026142!D123,1475026550!D123,1475026956!D123,1475027390!D123,1475027796!D123,1475028202!D123,1475028608!D123,1475041216!D123,1475041623!D123,1475042042!D123,1475042461!D123,1475042867!D123,1475043273!D123,1475043679!D123,1475044084!D123,1475044504!D123,1475044909!D123)</f>
        <v>0</v>
      </c>
      <c r="E123">
        <f>MEDIAN(1475008510!E123,1475008929!E123,1475009335!E123,1475009771!E123,1475010207!E123,1475010613!E123,1475011019!E123,1475011426!E123,1475011832!E123,1475012250!E123,1475024923!E123,1475025330!E123,1475025736!E123,1475026142!E123,1475026550!E123,1475026956!E123,1475027390!E123,1475027796!E123,1475028202!E123,1475028608!E123,1475041216!E123,1475041623!E123,1475042042!E123,1475042461!E123,1475042867!E123,1475043273!E123,1475043679!E123,1475044084!E123,1475044504!E123,1475044909!E123)</f>
        <v>0</v>
      </c>
      <c r="F123">
        <f>MEDIAN(1475008510!F123,1475008929!F123,1475009335!F123,1475009771!F123,1475010207!F123,1475010613!F123,1475011019!F123,1475011426!F123,1475011832!F123,1475012250!F123,1475024923!F123,1475025330!F123,1475025736!F123,1475026142!F123,1475026550!F123,1475026956!F123,1475027390!F123,1475027796!F123,1475028202!F123,1475028608!F123,1475041216!F123,1475041623!F123,1475042042!F123,1475042461!F123,1475042867!F123,1475043273!F123,1475043679!F123,1475044084!F123,1475044504!F123,1475044909!F123)</f>
        <v>0</v>
      </c>
      <c r="G123">
        <f>MEDIAN(1475008510!G123,1475008929!G123,1475009335!G123,1475009771!G123,1475010207!G123,1475010613!G123,1475011019!G123,1475011426!G123,1475011832!G123,1475012250!G123,1475024923!G123,1475025330!G123,1475025736!G123,1475026142!G123,1475026550!G123,1475026956!G123,1475027390!G123,1475027796!G123,1475028202!G123,1475028608!G123,1475041216!G123,1475041623!G123,1475042042!G123,1475042461!G123,1475042867!G123,1475043273!G123,1475043679!G123,1475044084!G123,1475044504!G123,1475044909!G123)</f>
        <v>0</v>
      </c>
      <c r="H123">
        <f>MEDIAN(1475008510!H123,1475008929!H123,1475009335!H123,1475009771!H123,1475010207!H123,1475010613!H123,1475011019!H123,1475011426!H123,1475011832!H123,1475012250!H123,1475024923!H123,1475025330!H123,1475025736!H123,1475026142!H123,1475026550!H123,1475026956!H123,1475027390!H123,1475027796!H123,1475028202!H123,1475028608!H123,1475041216!H123,1475041623!H123,1475042042!H123,1475042461!H123,1475042867!H123,1475043273!H123,1475043679!H123,1475044084!H123,1475044504!H123,1475044909!H123)</f>
        <v>0</v>
      </c>
      <c r="I123">
        <f>MEDIAN(1475008510!I123,1475008929!I123,1475009335!I123,1475009771!I123,1475010207!I123,1475010613!I123,1475011019!I123,1475011426!I123,1475011832!I123,1475012250!I123,1475024923!I123,1475025330!I123,1475025736!I123,1475026142!I123,1475026550!I123,1475026956!I123,1475027390!I123,1475027796!I123,1475028202!I123,1475028608!I123,1475041216!I123,1475041623!I123,1475042042!I123,1475042461!I123,1475042867!I123,1475043273!I123,1475043679!I123,1475044084!I123,1475044504!I123,1475044909!I123)</f>
        <v>0</v>
      </c>
      <c r="J123">
        <f>MEDIAN(1475008510!J123,1475008929!J123,1475009335!J123,1475009771!J123,1475010207!J123,1475010613!J123,1475011019!J123,1475011426!J123,1475011832!J123,1475012250!J123,1475024923!J123,1475025330!J123,1475025736!J123,1475026142!J123,1475026550!J123,1475026956!J123,1475027390!J123,1475027796!J123,1475028202!J123,1475028608!J123,1475041216!J123,1475041623!J123,1475042042!J123,1475042461!J123,1475042867!J123,1475043273!J123,1475043679!J123,1475044084!J123,1475044504!J123,1475044909!J123)</f>
        <v>0</v>
      </c>
      <c r="K123">
        <f>MEDIAN(1475008510!K123,1475008929!K123,1475009335!K123,1475009771!K123,1475010207!K123,1475010613!K123,1475011019!K123,1475011426!K123,1475011832!K123,1475012250!K123,1475024923!K123,1475025330!K123,1475025736!K123,1475026142!K123,1475026550!K123,1475026956!K123,1475027390!K123,1475027796!K123,1475028202!K123,1475028608!K123,1475041216!K123,1475041623!K123,1475042042!K123,1475042461!K123,1475042867!K123,1475043273!K123,1475043679!K123,1475044084!K123,1475044504!K123,1475044909!K123)</f>
        <v>0</v>
      </c>
      <c r="L123">
        <f>MEDIAN(1475008510!L123,1475008929!L123,1475009335!L123,1475009771!L123,1475010207!L123,1475010613!L123,1475011019!L123,1475011426!L123,1475011832!L123,1475012250!L123,1475024923!L123,1475025330!L123,1475025736!L123,1475026142!L123,1475026550!L123,1475026956!L123,1475027390!L123,1475027796!L123,1475028202!L123,1475028608!L123,1475041216!L123,1475041623!L123,1475042042!L123,1475042461!L123,1475042867!L123,1475043273!L123,1475043679!L123,1475044084!L123,1475044504!L123,1475044909!L123)</f>
        <v>0</v>
      </c>
      <c r="M123">
        <f>MEDIAN(1475008510!M123,1475008929!M123,1475009335!M123,1475009771!M123,1475010207!M123,1475010613!M123,1475011019!M123,1475011426!M123,1475011832!M123,1475012250!M123,1475024923!M123,1475025330!M123,1475025736!M123,1475026142!M123,1475026550!M123,1475026956!M123,1475027390!M123,1475027796!M123,1475028202!M123,1475028608!M123,1475041216!M123,1475041623!M123,1475042042!M123,1475042461!M123,1475042867!M123,1475043273!M123,1475043679!M123,1475044084!M123,1475044504!M123,1475044909!M123)</f>
        <v>0</v>
      </c>
      <c r="N123">
        <f>MEDIAN(1475008510!N123,1475008929!N123,1475009335!N123,1475009771!N123,1475010207!N123,1475010613!N123,1475011019!N123,1475011426!N123,1475011832!N123,1475012250!N123,1475024923!N123,1475025330!N123,1475025736!N123,1475026142!N123,1475026550!N123,1475026956!N123,1475027390!N123,1475027796!N123,1475028202!N123,1475028608!N123,1475041216!N123,1475041623!N123,1475042042!N123,1475042461!N123,1475042867!N123,1475043273!N123,1475043679!N123,1475044084!N123,1475044504!N123,1475044909!N123)</f>
        <v>0</v>
      </c>
      <c r="O123">
        <f>MEDIAN(1475008510!O123,1475008929!O123,1475009335!O123,1475009771!O123,1475010207!O123,1475010613!O123,1475011019!O123,1475011426!O123,1475011832!O123,1475012250!O123,1475024923!O123,1475025330!O123,1475025736!O123,1475026142!O123,1475026550!O123,1475026956!O123,1475027390!O123,1475027796!O123,1475028202!O123,1475028608!O123,1475041216!O123,1475041623!O123,1475042042!O123,1475042461!O123,1475042867!O123,1475043273!O123,1475043679!O123,1475044084!O123,1475044504!O123,1475044909!O123)</f>
        <v>0</v>
      </c>
      <c r="P123">
        <f>MEDIAN(1475008510!P123,1475008929!P123,1475009335!P123,1475009771!P123,1475010207!P123,1475010613!P123,1475011019!P123,1475011426!P123,1475011832!P123,1475012250!P123,1475024923!P123,1475025330!P123,1475025736!P123,1475026142!P123,1475026550!P123,1475026956!P123,1475027390!P123,1475027796!P123,1475028202!P123,1475028608!P123,1475041216!P123,1475041623!P123,1475042042!P123,1475042461!P123,1475042867!P123,1475043273!P123,1475043679!P123,1475044084!P123,1475044504!P123,1475044909!P123)</f>
        <v>0</v>
      </c>
      <c r="Q123">
        <f>MEDIAN(1475008510!Q123,1475008929!Q123,1475009335!Q123,1475009771!Q123,1475010207!Q123,1475010613!Q123,1475011019!Q123,1475011426!Q123,1475011832!Q123,1475012250!Q123,1475024923!Q123,1475025330!Q123,1475025736!Q123,1475026142!Q123,1475026550!Q123,1475026956!Q123,1475027390!Q123,1475027796!Q123,1475028202!Q123,1475028608!Q123,1475041216!Q123,1475041623!Q123,1475042042!Q123,1475042461!Q123,1475042867!Q123,1475043273!Q123,1475043679!Q123,1475044084!Q123,1475044504!Q123,1475044909!Q123)</f>
        <v>0</v>
      </c>
      <c r="R123">
        <f>MEDIAN(1475008510!R123,1475008929!R123,1475009335!R123,1475009771!R123,1475010207!R123,1475010613!R123,1475011019!R123,1475011426!R123,1475011832!R123,1475012250!R123,1475024923!R123,1475025330!R123,1475025736!R123,1475026142!R123,1475026550!R123,1475026956!R123,1475027390!R123,1475027796!R123,1475028202!R123,1475028608!R123,1475041216!R123,1475041623!R123,1475042042!R123,1475042461!R123,1475042867!R123,1475043273!R123,1475043679!R123,1475044084!R123,1475044504!R123,1475044909!R123)</f>
        <v>0</v>
      </c>
      <c r="S123">
        <f>MEDIAN(1475008510!S123,1475008929!S123,1475009335!S123,1475009771!S123,1475010207!S123,1475010613!S123,1475011019!S123,1475011426!S123,1475011832!S123,1475012250!S123,1475024923!S123,1475025330!S123,1475025736!S123,1475026142!S123,1475026550!S123,1475026956!S123,1475027390!S123,1475027796!S123,1475028202!S123,1475028608!S123,1475041216!S123,1475041623!S123,1475042042!S123,1475042461!S123,1475042867!S123,1475043273!S123,1475043679!S123,1475044084!S123,1475044504!S123,1475044909!S123)</f>
        <v>0</v>
      </c>
      <c r="T123">
        <f>MEDIAN(1475008510!T123,1475008929!T123,1475009335!T123,1475009771!T123,1475010207!T123,1475010613!T123,1475011019!T123,1475011426!T123,1475011832!T123,1475012250!T123,1475024923!T123,1475025330!T123,1475025736!T123,1475026142!T123,1475026550!T123,1475026956!T123,1475027390!T123,1475027796!T123,1475028202!T123,1475028608!T123,1475041216!T123,1475041623!T123,1475042042!T123,1475042461!T123,1475042867!T123,1475043273!T123,1475043679!T123,1475044084!T123,1475044504!T123,1475044909!T123)</f>
        <v>0</v>
      </c>
      <c r="U123">
        <f>MEDIAN(1475008510!U123,1475008929!U123,1475009335!U123,1475009771!U123,1475010207!U123,1475010613!U123,1475011019!U123,1475011426!U123,1475011832!U123,1475012250!U123,1475024923!U123,1475025330!U123,1475025736!U123,1475026142!U123,1475026550!U123,1475026956!U123,1475027390!U123,1475027796!U123,1475028202!U123,1475028608!U123,1475041216!U123,1475041623!U123,1475042042!U123,1475042461!U123,1475042867!U123,1475043273!U123,1475043679!U123,1475044084!U123,1475044504!U123,1475044909!U123)</f>
        <v>0</v>
      </c>
      <c r="V123">
        <f>MEDIAN(1475008510!V123,1475008929!V123,1475009335!V123,1475009771!V123,1475010207!V123,1475010613!V123,1475011019!V123,1475011426!V123,1475011832!V123,1475012250!V123,1475024923!V123,1475025330!V123,1475025736!V123,1475026142!V123,1475026550!V123,1475026956!V123,1475027390!V123,1475027796!V123,1475028202!V123,1475028608!V123,1475041216!V123,1475041623!V123,1475042042!V123,1475042461!V123,1475042867!V123,1475043273!V123,1475043679!V123,1475044084!V123,1475044504!V123,1475044909!V123)</f>
        <v>0</v>
      </c>
      <c r="W123">
        <f>MEDIAN(1475008510!W123,1475008929!W123,1475009335!W123,1475009771!W123,1475010207!W123,1475010613!W123,1475011019!W123,1475011426!W123,1475011832!W123,1475012250!W123,1475024923!W123,1475025330!W123,1475025736!W123,1475026142!W123,1475026550!W123,1475026956!W123,1475027390!W123,1475027796!W123,1475028202!W123,1475028608!W123,1475041216!W123,1475041623!W123,1475042042!W123,1475042461!W123,1475042867!W123,1475043273!W123,1475043679!W123,1475044084!W123,1475044504!W123,1475044909!W123)</f>
        <v>0</v>
      </c>
    </row>
    <row r="124" spans="1:23">
      <c r="A124">
        <f>MEDIAN(1475008510!A124,1475008929!A124,1475009335!A124,1475009771!A124,1475010207!A124,1475010613!A124,1475011019!A124,1475011426!A124,1475011832!A124,1475012250!A124,1475024923!A124,1475025330!A124,1475025736!A124,1475026142!A124,1475026550!A124,1475026956!A124,1475027390!A124,1475027796!A124,1475028202!A124,1475028608!A124,1475041216!A124,1475041623!A124,1475042042!A124,1475042461!A124,1475042867!A124,1475043273!A124,1475043679!A124,1475044084!A124,1475044504!A124,1475044909!A124)</f>
        <v>0</v>
      </c>
      <c r="B124">
        <f>MEDIAN(1475008510!B124,1475008929!B124,1475009335!B124,1475009771!B124,1475010207!B124,1475010613!B124,1475011019!B124,1475011426!B124,1475011832!B124,1475012250!B124,1475024923!B124,1475025330!B124,1475025736!B124,1475026142!B124,1475026550!B124,1475026956!B124,1475027390!B124,1475027796!B124,1475028202!B124,1475028608!B124,1475041216!B124,1475041623!B124,1475042042!B124,1475042461!B124,1475042867!B124,1475043273!B124,1475043679!B124,1475044084!B124,1475044504!B124,1475044909!B124)</f>
        <v>0</v>
      </c>
      <c r="C124">
        <f>MEDIAN(1475008510!C124,1475008929!C124,1475009335!C124,1475009771!C124,1475010207!C124,1475010613!C124,1475011019!C124,1475011426!C124,1475011832!C124,1475012250!C124,1475024923!C124,1475025330!C124,1475025736!C124,1475026142!C124,1475026550!C124,1475026956!C124,1475027390!C124,1475027796!C124,1475028202!C124,1475028608!C124,1475041216!C124,1475041623!C124,1475042042!C124,1475042461!C124,1475042867!C124,1475043273!C124,1475043679!C124,1475044084!C124,1475044504!C124,1475044909!C124)</f>
        <v>0</v>
      </c>
      <c r="D124">
        <f>MEDIAN(1475008510!D124,1475008929!D124,1475009335!D124,1475009771!D124,1475010207!D124,1475010613!D124,1475011019!D124,1475011426!D124,1475011832!D124,1475012250!D124,1475024923!D124,1475025330!D124,1475025736!D124,1475026142!D124,1475026550!D124,1475026956!D124,1475027390!D124,1475027796!D124,1475028202!D124,1475028608!D124,1475041216!D124,1475041623!D124,1475042042!D124,1475042461!D124,1475042867!D124,1475043273!D124,1475043679!D124,1475044084!D124,1475044504!D124,1475044909!D124)</f>
        <v>0</v>
      </c>
      <c r="E124">
        <f>MEDIAN(1475008510!E124,1475008929!E124,1475009335!E124,1475009771!E124,1475010207!E124,1475010613!E124,1475011019!E124,1475011426!E124,1475011832!E124,1475012250!E124,1475024923!E124,1475025330!E124,1475025736!E124,1475026142!E124,1475026550!E124,1475026956!E124,1475027390!E124,1475027796!E124,1475028202!E124,1475028608!E124,1475041216!E124,1475041623!E124,1475042042!E124,1475042461!E124,1475042867!E124,1475043273!E124,1475043679!E124,1475044084!E124,1475044504!E124,1475044909!E124)</f>
        <v>0</v>
      </c>
      <c r="F124">
        <f>MEDIAN(1475008510!F124,1475008929!F124,1475009335!F124,1475009771!F124,1475010207!F124,1475010613!F124,1475011019!F124,1475011426!F124,1475011832!F124,1475012250!F124,1475024923!F124,1475025330!F124,1475025736!F124,1475026142!F124,1475026550!F124,1475026956!F124,1475027390!F124,1475027796!F124,1475028202!F124,1475028608!F124,1475041216!F124,1475041623!F124,1475042042!F124,1475042461!F124,1475042867!F124,1475043273!F124,1475043679!F124,1475044084!F124,1475044504!F124,1475044909!F124)</f>
        <v>0</v>
      </c>
      <c r="G124">
        <f>MEDIAN(1475008510!G124,1475008929!G124,1475009335!G124,1475009771!G124,1475010207!G124,1475010613!G124,1475011019!G124,1475011426!G124,1475011832!G124,1475012250!G124,1475024923!G124,1475025330!G124,1475025736!G124,1475026142!G124,1475026550!G124,1475026956!G124,1475027390!G124,1475027796!G124,1475028202!G124,1475028608!G124,1475041216!G124,1475041623!G124,1475042042!G124,1475042461!G124,1475042867!G124,1475043273!G124,1475043679!G124,1475044084!G124,1475044504!G124,1475044909!G124)</f>
        <v>0</v>
      </c>
      <c r="H124">
        <f>MEDIAN(1475008510!H124,1475008929!H124,1475009335!H124,1475009771!H124,1475010207!H124,1475010613!H124,1475011019!H124,1475011426!H124,1475011832!H124,1475012250!H124,1475024923!H124,1475025330!H124,1475025736!H124,1475026142!H124,1475026550!H124,1475026956!H124,1475027390!H124,1475027796!H124,1475028202!H124,1475028608!H124,1475041216!H124,1475041623!H124,1475042042!H124,1475042461!H124,1475042867!H124,1475043273!H124,1475043679!H124,1475044084!H124,1475044504!H124,1475044909!H124)</f>
        <v>0</v>
      </c>
      <c r="I124">
        <f>MEDIAN(1475008510!I124,1475008929!I124,1475009335!I124,1475009771!I124,1475010207!I124,1475010613!I124,1475011019!I124,1475011426!I124,1475011832!I124,1475012250!I124,1475024923!I124,1475025330!I124,1475025736!I124,1475026142!I124,1475026550!I124,1475026956!I124,1475027390!I124,1475027796!I124,1475028202!I124,1475028608!I124,1475041216!I124,1475041623!I124,1475042042!I124,1475042461!I124,1475042867!I124,1475043273!I124,1475043679!I124,1475044084!I124,1475044504!I124,1475044909!I124)</f>
        <v>0</v>
      </c>
      <c r="J124">
        <f>MEDIAN(1475008510!J124,1475008929!J124,1475009335!J124,1475009771!J124,1475010207!J124,1475010613!J124,1475011019!J124,1475011426!J124,1475011832!J124,1475012250!J124,1475024923!J124,1475025330!J124,1475025736!J124,1475026142!J124,1475026550!J124,1475026956!J124,1475027390!J124,1475027796!J124,1475028202!J124,1475028608!J124,1475041216!J124,1475041623!J124,1475042042!J124,1475042461!J124,1475042867!J124,1475043273!J124,1475043679!J124,1475044084!J124,1475044504!J124,1475044909!J124)</f>
        <v>0</v>
      </c>
      <c r="K124">
        <f>MEDIAN(1475008510!K124,1475008929!K124,1475009335!K124,1475009771!K124,1475010207!K124,1475010613!K124,1475011019!K124,1475011426!K124,1475011832!K124,1475012250!K124,1475024923!K124,1475025330!K124,1475025736!K124,1475026142!K124,1475026550!K124,1475026956!K124,1475027390!K124,1475027796!K124,1475028202!K124,1475028608!K124,1475041216!K124,1475041623!K124,1475042042!K124,1475042461!K124,1475042867!K124,1475043273!K124,1475043679!K124,1475044084!K124,1475044504!K124,1475044909!K124)</f>
        <v>0</v>
      </c>
      <c r="L124">
        <f>MEDIAN(1475008510!L124,1475008929!L124,1475009335!L124,1475009771!L124,1475010207!L124,1475010613!L124,1475011019!L124,1475011426!L124,1475011832!L124,1475012250!L124,1475024923!L124,1475025330!L124,1475025736!L124,1475026142!L124,1475026550!L124,1475026956!L124,1475027390!L124,1475027796!L124,1475028202!L124,1475028608!L124,1475041216!L124,1475041623!L124,1475042042!L124,1475042461!L124,1475042867!L124,1475043273!L124,1475043679!L124,1475044084!L124,1475044504!L124,1475044909!L124)</f>
        <v>0</v>
      </c>
      <c r="M124">
        <f>MEDIAN(1475008510!M124,1475008929!M124,1475009335!M124,1475009771!M124,1475010207!M124,1475010613!M124,1475011019!M124,1475011426!M124,1475011832!M124,1475012250!M124,1475024923!M124,1475025330!M124,1475025736!M124,1475026142!M124,1475026550!M124,1475026956!M124,1475027390!M124,1475027796!M124,1475028202!M124,1475028608!M124,1475041216!M124,1475041623!M124,1475042042!M124,1475042461!M124,1475042867!M124,1475043273!M124,1475043679!M124,1475044084!M124,1475044504!M124,1475044909!M124)</f>
        <v>0</v>
      </c>
      <c r="N124">
        <f>MEDIAN(1475008510!N124,1475008929!N124,1475009335!N124,1475009771!N124,1475010207!N124,1475010613!N124,1475011019!N124,1475011426!N124,1475011832!N124,1475012250!N124,1475024923!N124,1475025330!N124,1475025736!N124,1475026142!N124,1475026550!N124,1475026956!N124,1475027390!N124,1475027796!N124,1475028202!N124,1475028608!N124,1475041216!N124,1475041623!N124,1475042042!N124,1475042461!N124,1475042867!N124,1475043273!N124,1475043679!N124,1475044084!N124,1475044504!N124,1475044909!N124)</f>
        <v>0</v>
      </c>
      <c r="O124">
        <f>MEDIAN(1475008510!O124,1475008929!O124,1475009335!O124,1475009771!O124,1475010207!O124,1475010613!O124,1475011019!O124,1475011426!O124,1475011832!O124,1475012250!O124,1475024923!O124,1475025330!O124,1475025736!O124,1475026142!O124,1475026550!O124,1475026956!O124,1475027390!O124,1475027796!O124,1475028202!O124,1475028608!O124,1475041216!O124,1475041623!O124,1475042042!O124,1475042461!O124,1475042867!O124,1475043273!O124,1475043679!O124,1475044084!O124,1475044504!O124,1475044909!O124)</f>
        <v>0</v>
      </c>
      <c r="P124">
        <f>MEDIAN(1475008510!P124,1475008929!P124,1475009335!P124,1475009771!P124,1475010207!P124,1475010613!P124,1475011019!P124,1475011426!P124,1475011832!P124,1475012250!P124,1475024923!P124,1475025330!P124,1475025736!P124,1475026142!P124,1475026550!P124,1475026956!P124,1475027390!P124,1475027796!P124,1475028202!P124,1475028608!P124,1475041216!P124,1475041623!P124,1475042042!P124,1475042461!P124,1475042867!P124,1475043273!P124,1475043679!P124,1475044084!P124,1475044504!P124,1475044909!P124)</f>
        <v>0</v>
      </c>
      <c r="Q124">
        <f>MEDIAN(1475008510!Q124,1475008929!Q124,1475009335!Q124,1475009771!Q124,1475010207!Q124,1475010613!Q124,1475011019!Q124,1475011426!Q124,1475011832!Q124,1475012250!Q124,1475024923!Q124,1475025330!Q124,1475025736!Q124,1475026142!Q124,1475026550!Q124,1475026956!Q124,1475027390!Q124,1475027796!Q124,1475028202!Q124,1475028608!Q124,1475041216!Q124,1475041623!Q124,1475042042!Q124,1475042461!Q124,1475042867!Q124,1475043273!Q124,1475043679!Q124,1475044084!Q124,1475044504!Q124,1475044909!Q124)</f>
        <v>0</v>
      </c>
      <c r="R124">
        <f>MEDIAN(1475008510!R124,1475008929!R124,1475009335!R124,1475009771!R124,1475010207!R124,1475010613!R124,1475011019!R124,1475011426!R124,1475011832!R124,1475012250!R124,1475024923!R124,1475025330!R124,1475025736!R124,1475026142!R124,1475026550!R124,1475026956!R124,1475027390!R124,1475027796!R124,1475028202!R124,1475028608!R124,1475041216!R124,1475041623!R124,1475042042!R124,1475042461!R124,1475042867!R124,1475043273!R124,1475043679!R124,1475044084!R124,1475044504!R124,1475044909!R124)</f>
        <v>0</v>
      </c>
      <c r="S124">
        <f>MEDIAN(1475008510!S124,1475008929!S124,1475009335!S124,1475009771!S124,1475010207!S124,1475010613!S124,1475011019!S124,1475011426!S124,1475011832!S124,1475012250!S124,1475024923!S124,1475025330!S124,1475025736!S124,1475026142!S124,1475026550!S124,1475026956!S124,1475027390!S124,1475027796!S124,1475028202!S124,1475028608!S124,1475041216!S124,1475041623!S124,1475042042!S124,1475042461!S124,1475042867!S124,1475043273!S124,1475043679!S124,1475044084!S124,1475044504!S124,1475044909!S124)</f>
        <v>0</v>
      </c>
      <c r="T124">
        <f>MEDIAN(1475008510!T124,1475008929!T124,1475009335!T124,1475009771!T124,1475010207!T124,1475010613!T124,1475011019!T124,1475011426!T124,1475011832!T124,1475012250!T124,1475024923!T124,1475025330!T124,1475025736!T124,1475026142!T124,1475026550!T124,1475026956!T124,1475027390!T124,1475027796!T124,1475028202!T124,1475028608!T124,1475041216!T124,1475041623!T124,1475042042!T124,1475042461!T124,1475042867!T124,1475043273!T124,1475043679!T124,1475044084!T124,1475044504!T124,1475044909!T124)</f>
        <v>0</v>
      </c>
      <c r="U124">
        <f>MEDIAN(1475008510!U124,1475008929!U124,1475009335!U124,1475009771!U124,1475010207!U124,1475010613!U124,1475011019!U124,1475011426!U124,1475011832!U124,1475012250!U124,1475024923!U124,1475025330!U124,1475025736!U124,1475026142!U124,1475026550!U124,1475026956!U124,1475027390!U124,1475027796!U124,1475028202!U124,1475028608!U124,1475041216!U124,1475041623!U124,1475042042!U124,1475042461!U124,1475042867!U124,1475043273!U124,1475043679!U124,1475044084!U124,1475044504!U124,1475044909!U124)</f>
        <v>0</v>
      </c>
      <c r="V124">
        <f>MEDIAN(1475008510!V124,1475008929!V124,1475009335!V124,1475009771!V124,1475010207!V124,1475010613!V124,1475011019!V124,1475011426!V124,1475011832!V124,1475012250!V124,1475024923!V124,1475025330!V124,1475025736!V124,1475026142!V124,1475026550!V124,1475026956!V124,1475027390!V124,1475027796!V124,1475028202!V124,1475028608!V124,1475041216!V124,1475041623!V124,1475042042!V124,1475042461!V124,1475042867!V124,1475043273!V124,1475043679!V124,1475044084!V124,1475044504!V124,1475044909!V124)</f>
        <v>0</v>
      </c>
      <c r="W124">
        <f>MEDIAN(1475008510!W124,1475008929!W124,1475009335!W124,1475009771!W124,1475010207!W124,1475010613!W124,1475011019!W124,1475011426!W124,1475011832!W124,1475012250!W124,1475024923!W124,1475025330!W124,1475025736!W124,1475026142!W124,1475026550!W124,1475026956!W124,1475027390!W124,1475027796!W124,1475028202!W124,1475028608!W124,1475041216!W124,1475041623!W124,1475042042!W124,1475042461!W124,1475042867!W124,1475043273!W124,1475043679!W124,1475044084!W124,1475044504!W124,1475044909!W124)</f>
        <v>0</v>
      </c>
    </row>
    <row r="125" spans="1:23">
      <c r="A125">
        <f>MEDIAN(1475008510!A125,1475008929!A125,1475009335!A125,1475009771!A125,1475010207!A125,1475010613!A125,1475011019!A125,1475011426!A125,1475011832!A125,1475012250!A125,1475024923!A125,1475025330!A125,1475025736!A125,1475026142!A125,1475026550!A125,1475026956!A125,1475027390!A125,1475027796!A125,1475028202!A125,1475028608!A125,1475041216!A125,1475041623!A125,1475042042!A125,1475042461!A125,1475042867!A125,1475043273!A125,1475043679!A125,1475044084!A125,1475044504!A125,1475044909!A125)</f>
        <v>0</v>
      </c>
      <c r="B125">
        <f>MEDIAN(1475008510!B125,1475008929!B125,1475009335!B125,1475009771!B125,1475010207!B125,1475010613!B125,1475011019!B125,1475011426!B125,1475011832!B125,1475012250!B125,1475024923!B125,1475025330!B125,1475025736!B125,1475026142!B125,1475026550!B125,1475026956!B125,1475027390!B125,1475027796!B125,1475028202!B125,1475028608!B125,1475041216!B125,1475041623!B125,1475042042!B125,1475042461!B125,1475042867!B125,1475043273!B125,1475043679!B125,1475044084!B125,1475044504!B125,1475044909!B125)</f>
        <v>0</v>
      </c>
      <c r="C125">
        <f>MEDIAN(1475008510!C125,1475008929!C125,1475009335!C125,1475009771!C125,1475010207!C125,1475010613!C125,1475011019!C125,1475011426!C125,1475011832!C125,1475012250!C125,1475024923!C125,1475025330!C125,1475025736!C125,1475026142!C125,1475026550!C125,1475026956!C125,1475027390!C125,1475027796!C125,1475028202!C125,1475028608!C125,1475041216!C125,1475041623!C125,1475042042!C125,1475042461!C125,1475042867!C125,1475043273!C125,1475043679!C125,1475044084!C125,1475044504!C125,1475044909!C125)</f>
        <v>0</v>
      </c>
      <c r="D125">
        <f>MEDIAN(1475008510!D125,1475008929!D125,1475009335!D125,1475009771!D125,1475010207!D125,1475010613!D125,1475011019!D125,1475011426!D125,1475011832!D125,1475012250!D125,1475024923!D125,1475025330!D125,1475025736!D125,1475026142!D125,1475026550!D125,1475026956!D125,1475027390!D125,1475027796!D125,1475028202!D125,1475028608!D125,1475041216!D125,1475041623!D125,1475042042!D125,1475042461!D125,1475042867!D125,1475043273!D125,1475043679!D125,1475044084!D125,1475044504!D125,1475044909!D125)</f>
        <v>0</v>
      </c>
      <c r="E125">
        <f>MEDIAN(1475008510!E125,1475008929!E125,1475009335!E125,1475009771!E125,1475010207!E125,1475010613!E125,1475011019!E125,1475011426!E125,1475011832!E125,1475012250!E125,1475024923!E125,1475025330!E125,1475025736!E125,1475026142!E125,1475026550!E125,1475026956!E125,1475027390!E125,1475027796!E125,1475028202!E125,1475028608!E125,1475041216!E125,1475041623!E125,1475042042!E125,1475042461!E125,1475042867!E125,1475043273!E125,1475043679!E125,1475044084!E125,1475044504!E125,1475044909!E125)</f>
        <v>0</v>
      </c>
      <c r="F125">
        <f>MEDIAN(1475008510!F125,1475008929!F125,1475009335!F125,1475009771!F125,1475010207!F125,1475010613!F125,1475011019!F125,1475011426!F125,1475011832!F125,1475012250!F125,1475024923!F125,1475025330!F125,1475025736!F125,1475026142!F125,1475026550!F125,1475026956!F125,1475027390!F125,1475027796!F125,1475028202!F125,1475028608!F125,1475041216!F125,1475041623!F125,1475042042!F125,1475042461!F125,1475042867!F125,1475043273!F125,1475043679!F125,1475044084!F125,1475044504!F125,1475044909!F125)</f>
        <v>0</v>
      </c>
      <c r="G125">
        <f>MEDIAN(1475008510!G125,1475008929!G125,1475009335!G125,1475009771!G125,1475010207!G125,1475010613!G125,1475011019!G125,1475011426!G125,1475011832!G125,1475012250!G125,1475024923!G125,1475025330!G125,1475025736!G125,1475026142!G125,1475026550!G125,1475026956!G125,1475027390!G125,1475027796!G125,1475028202!G125,1475028608!G125,1475041216!G125,1475041623!G125,1475042042!G125,1475042461!G125,1475042867!G125,1475043273!G125,1475043679!G125,1475044084!G125,1475044504!G125,1475044909!G125)</f>
        <v>0</v>
      </c>
      <c r="H125">
        <f>MEDIAN(1475008510!H125,1475008929!H125,1475009335!H125,1475009771!H125,1475010207!H125,1475010613!H125,1475011019!H125,1475011426!H125,1475011832!H125,1475012250!H125,1475024923!H125,1475025330!H125,1475025736!H125,1475026142!H125,1475026550!H125,1475026956!H125,1475027390!H125,1475027796!H125,1475028202!H125,1475028608!H125,1475041216!H125,1475041623!H125,1475042042!H125,1475042461!H125,1475042867!H125,1475043273!H125,1475043679!H125,1475044084!H125,1475044504!H125,1475044909!H125)</f>
        <v>0</v>
      </c>
      <c r="I125">
        <f>MEDIAN(1475008510!I125,1475008929!I125,1475009335!I125,1475009771!I125,1475010207!I125,1475010613!I125,1475011019!I125,1475011426!I125,1475011832!I125,1475012250!I125,1475024923!I125,1475025330!I125,1475025736!I125,1475026142!I125,1475026550!I125,1475026956!I125,1475027390!I125,1475027796!I125,1475028202!I125,1475028608!I125,1475041216!I125,1475041623!I125,1475042042!I125,1475042461!I125,1475042867!I125,1475043273!I125,1475043679!I125,1475044084!I125,1475044504!I125,1475044909!I125)</f>
        <v>0</v>
      </c>
      <c r="J125">
        <f>MEDIAN(1475008510!J125,1475008929!J125,1475009335!J125,1475009771!J125,1475010207!J125,1475010613!J125,1475011019!J125,1475011426!J125,1475011832!J125,1475012250!J125,1475024923!J125,1475025330!J125,1475025736!J125,1475026142!J125,1475026550!J125,1475026956!J125,1475027390!J125,1475027796!J125,1475028202!J125,1475028608!J125,1475041216!J125,1475041623!J125,1475042042!J125,1475042461!J125,1475042867!J125,1475043273!J125,1475043679!J125,1475044084!J125,1475044504!J125,1475044909!J125)</f>
        <v>0</v>
      </c>
      <c r="K125">
        <f>MEDIAN(1475008510!K125,1475008929!K125,1475009335!K125,1475009771!K125,1475010207!K125,1475010613!K125,1475011019!K125,1475011426!K125,1475011832!K125,1475012250!K125,1475024923!K125,1475025330!K125,1475025736!K125,1475026142!K125,1475026550!K125,1475026956!K125,1475027390!K125,1475027796!K125,1475028202!K125,1475028608!K125,1475041216!K125,1475041623!K125,1475042042!K125,1475042461!K125,1475042867!K125,1475043273!K125,1475043679!K125,1475044084!K125,1475044504!K125,1475044909!K125)</f>
        <v>0</v>
      </c>
      <c r="L125">
        <f>MEDIAN(1475008510!L125,1475008929!L125,1475009335!L125,1475009771!L125,1475010207!L125,1475010613!L125,1475011019!L125,1475011426!L125,1475011832!L125,1475012250!L125,1475024923!L125,1475025330!L125,1475025736!L125,1475026142!L125,1475026550!L125,1475026956!L125,1475027390!L125,1475027796!L125,1475028202!L125,1475028608!L125,1475041216!L125,1475041623!L125,1475042042!L125,1475042461!L125,1475042867!L125,1475043273!L125,1475043679!L125,1475044084!L125,1475044504!L125,1475044909!L125)</f>
        <v>0</v>
      </c>
      <c r="M125">
        <f>MEDIAN(1475008510!M125,1475008929!M125,1475009335!M125,1475009771!M125,1475010207!M125,1475010613!M125,1475011019!M125,1475011426!M125,1475011832!M125,1475012250!M125,1475024923!M125,1475025330!M125,1475025736!M125,1475026142!M125,1475026550!M125,1475026956!M125,1475027390!M125,1475027796!M125,1475028202!M125,1475028608!M125,1475041216!M125,1475041623!M125,1475042042!M125,1475042461!M125,1475042867!M125,1475043273!M125,1475043679!M125,1475044084!M125,1475044504!M125,1475044909!M125)</f>
        <v>0</v>
      </c>
      <c r="N125">
        <f>MEDIAN(1475008510!N125,1475008929!N125,1475009335!N125,1475009771!N125,1475010207!N125,1475010613!N125,1475011019!N125,1475011426!N125,1475011832!N125,1475012250!N125,1475024923!N125,1475025330!N125,1475025736!N125,1475026142!N125,1475026550!N125,1475026956!N125,1475027390!N125,1475027796!N125,1475028202!N125,1475028608!N125,1475041216!N125,1475041623!N125,1475042042!N125,1475042461!N125,1475042867!N125,1475043273!N125,1475043679!N125,1475044084!N125,1475044504!N125,1475044909!N125)</f>
        <v>0</v>
      </c>
      <c r="O125">
        <f>MEDIAN(1475008510!O125,1475008929!O125,1475009335!O125,1475009771!O125,1475010207!O125,1475010613!O125,1475011019!O125,1475011426!O125,1475011832!O125,1475012250!O125,1475024923!O125,1475025330!O125,1475025736!O125,1475026142!O125,1475026550!O125,1475026956!O125,1475027390!O125,1475027796!O125,1475028202!O125,1475028608!O125,1475041216!O125,1475041623!O125,1475042042!O125,1475042461!O125,1475042867!O125,1475043273!O125,1475043679!O125,1475044084!O125,1475044504!O125,1475044909!O125)</f>
        <v>0</v>
      </c>
      <c r="P125">
        <f>MEDIAN(1475008510!P125,1475008929!P125,1475009335!P125,1475009771!P125,1475010207!P125,1475010613!P125,1475011019!P125,1475011426!P125,1475011832!P125,1475012250!P125,1475024923!P125,1475025330!P125,1475025736!P125,1475026142!P125,1475026550!P125,1475026956!P125,1475027390!P125,1475027796!P125,1475028202!P125,1475028608!P125,1475041216!P125,1475041623!P125,1475042042!P125,1475042461!P125,1475042867!P125,1475043273!P125,1475043679!P125,1475044084!P125,1475044504!P125,1475044909!P125)</f>
        <v>0</v>
      </c>
      <c r="Q125">
        <f>MEDIAN(1475008510!Q125,1475008929!Q125,1475009335!Q125,1475009771!Q125,1475010207!Q125,1475010613!Q125,1475011019!Q125,1475011426!Q125,1475011832!Q125,1475012250!Q125,1475024923!Q125,1475025330!Q125,1475025736!Q125,1475026142!Q125,1475026550!Q125,1475026956!Q125,1475027390!Q125,1475027796!Q125,1475028202!Q125,1475028608!Q125,1475041216!Q125,1475041623!Q125,1475042042!Q125,1475042461!Q125,1475042867!Q125,1475043273!Q125,1475043679!Q125,1475044084!Q125,1475044504!Q125,1475044909!Q125)</f>
        <v>0</v>
      </c>
      <c r="R125">
        <f>MEDIAN(1475008510!R125,1475008929!R125,1475009335!R125,1475009771!R125,1475010207!R125,1475010613!R125,1475011019!R125,1475011426!R125,1475011832!R125,1475012250!R125,1475024923!R125,1475025330!R125,1475025736!R125,1475026142!R125,1475026550!R125,1475026956!R125,1475027390!R125,1475027796!R125,1475028202!R125,1475028608!R125,1475041216!R125,1475041623!R125,1475042042!R125,1475042461!R125,1475042867!R125,1475043273!R125,1475043679!R125,1475044084!R125,1475044504!R125,1475044909!R125)</f>
        <v>0</v>
      </c>
      <c r="S125">
        <f>MEDIAN(1475008510!S125,1475008929!S125,1475009335!S125,1475009771!S125,1475010207!S125,1475010613!S125,1475011019!S125,1475011426!S125,1475011832!S125,1475012250!S125,1475024923!S125,1475025330!S125,1475025736!S125,1475026142!S125,1475026550!S125,1475026956!S125,1475027390!S125,1475027796!S125,1475028202!S125,1475028608!S125,1475041216!S125,1475041623!S125,1475042042!S125,1475042461!S125,1475042867!S125,1475043273!S125,1475043679!S125,1475044084!S125,1475044504!S125,1475044909!S125)</f>
        <v>0</v>
      </c>
      <c r="T125">
        <f>MEDIAN(1475008510!T125,1475008929!T125,1475009335!T125,1475009771!T125,1475010207!T125,1475010613!T125,1475011019!T125,1475011426!T125,1475011832!T125,1475012250!T125,1475024923!T125,1475025330!T125,1475025736!T125,1475026142!T125,1475026550!T125,1475026956!T125,1475027390!T125,1475027796!T125,1475028202!T125,1475028608!T125,1475041216!T125,1475041623!T125,1475042042!T125,1475042461!T125,1475042867!T125,1475043273!T125,1475043679!T125,1475044084!T125,1475044504!T125,1475044909!T125)</f>
        <v>0</v>
      </c>
      <c r="U125">
        <f>MEDIAN(1475008510!U125,1475008929!U125,1475009335!U125,1475009771!U125,1475010207!U125,1475010613!U125,1475011019!U125,1475011426!U125,1475011832!U125,1475012250!U125,1475024923!U125,1475025330!U125,1475025736!U125,1475026142!U125,1475026550!U125,1475026956!U125,1475027390!U125,1475027796!U125,1475028202!U125,1475028608!U125,1475041216!U125,1475041623!U125,1475042042!U125,1475042461!U125,1475042867!U125,1475043273!U125,1475043679!U125,1475044084!U125,1475044504!U125,1475044909!U125)</f>
        <v>0</v>
      </c>
      <c r="V125">
        <f>MEDIAN(1475008510!V125,1475008929!V125,1475009335!V125,1475009771!V125,1475010207!V125,1475010613!V125,1475011019!V125,1475011426!V125,1475011832!V125,1475012250!V125,1475024923!V125,1475025330!V125,1475025736!V125,1475026142!V125,1475026550!V125,1475026956!V125,1475027390!V125,1475027796!V125,1475028202!V125,1475028608!V125,1475041216!V125,1475041623!V125,1475042042!V125,1475042461!V125,1475042867!V125,1475043273!V125,1475043679!V125,1475044084!V125,1475044504!V125,1475044909!V125)</f>
        <v>0</v>
      </c>
      <c r="W125">
        <f>MEDIAN(1475008510!W125,1475008929!W125,1475009335!W125,1475009771!W125,1475010207!W125,1475010613!W125,1475011019!W125,1475011426!W125,1475011832!W125,1475012250!W125,1475024923!W125,1475025330!W125,1475025736!W125,1475026142!W125,1475026550!W125,1475026956!W125,1475027390!W125,1475027796!W125,1475028202!W125,1475028608!W125,1475041216!W125,1475041623!W125,1475042042!W125,1475042461!W125,1475042867!W125,1475043273!W125,1475043679!W125,1475044084!W125,1475044504!W125,1475044909!W125)</f>
        <v>0</v>
      </c>
    </row>
    <row r="126" spans="1:23">
      <c r="A126">
        <f>MEDIAN(1475008510!A126,1475008929!A126,1475009335!A126,1475009771!A126,1475010207!A126,1475010613!A126,1475011019!A126,1475011426!A126,1475011832!A126,1475012250!A126,1475024923!A126,1475025330!A126,1475025736!A126,1475026142!A126,1475026550!A126,1475026956!A126,1475027390!A126,1475027796!A126,1475028202!A126,1475028608!A126,1475041216!A126,1475041623!A126,1475042042!A126,1475042461!A126,1475042867!A126,1475043273!A126,1475043679!A126,1475044084!A126,1475044504!A126,1475044909!A126)</f>
        <v>0</v>
      </c>
      <c r="B126">
        <f>MEDIAN(1475008510!B126,1475008929!B126,1475009335!B126,1475009771!B126,1475010207!B126,1475010613!B126,1475011019!B126,1475011426!B126,1475011832!B126,1475012250!B126,1475024923!B126,1475025330!B126,1475025736!B126,1475026142!B126,1475026550!B126,1475026956!B126,1475027390!B126,1475027796!B126,1475028202!B126,1475028608!B126,1475041216!B126,1475041623!B126,1475042042!B126,1475042461!B126,1475042867!B126,1475043273!B126,1475043679!B126,1475044084!B126,1475044504!B126,1475044909!B126)</f>
        <v>0</v>
      </c>
      <c r="C126">
        <f>MEDIAN(1475008510!C126,1475008929!C126,1475009335!C126,1475009771!C126,1475010207!C126,1475010613!C126,1475011019!C126,1475011426!C126,1475011832!C126,1475012250!C126,1475024923!C126,1475025330!C126,1475025736!C126,1475026142!C126,1475026550!C126,1475026956!C126,1475027390!C126,1475027796!C126,1475028202!C126,1475028608!C126,1475041216!C126,1475041623!C126,1475042042!C126,1475042461!C126,1475042867!C126,1475043273!C126,1475043679!C126,1475044084!C126,1475044504!C126,1475044909!C126)</f>
        <v>0</v>
      </c>
      <c r="D126">
        <f>MEDIAN(1475008510!D126,1475008929!D126,1475009335!D126,1475009771!D126,1475010207!D126,1475010613!D126,1475011019!D126,1475011426!D126,1475011832!D126,1475012250!D126,1475024923!D126,1475025330!D126,1475025736!D126,1475026142!D126,1475026550!D126,1475026956!D126,1475027390!D126,1475027796!D126,1475028202!D126,1475028608!D126,1475041216!D126,1475041623!D126,1475042042!D126,1475042461!D126,1475042867!D126,1475043273!D126,1475043679!D126,1475044084!D126,1475044504!D126,1475044909!D126)</f>
        <v>0</v>
      </c>
      <c r="E126">
        <f>MEDIAN(1475008510!E126,1475008929!E126,1475009335!E126,1475009771!E126,1475010207!E126,1475010613!E126,1475011019!E126,1475011426!E126,1475011832!E126,1475012250!E126,1475024923!E126,1475025330!E126,1475025736!E126,1475026142!E126,1475026550!E126,1475026956!E126,1475027390!E126,1475027796!E126,1475028202!E126,1475028608!E126,1475041216!E126,1475041623!E126,1475042042!E126,1475042461!E126,1475042867!E126,1475043273!E126,1475043679!E126,1475044084!E126,1475044504!E126,1475044909!E126)</f>
        <v>0</v>
      </c>
      <c r="F126">
        <f>MEDIAN(1475008510!F126,1475008929!F126,1475009335!F126,1475009771!F126,1475010207!F126,1475010613!F126,1475011019!F126,1475011426!F126,1475011832!F126,1475012250!F126,1475024923!F126,1475025330!F126,1475025736!F126,1475026142!F126,1475026550!F126,1475026956!F126,1475027390!F126,1475027796!F126,1475028202!F126,1475028608!F126,1475041216!F126,1475041623!F126,1475042042!F126,1475042461!F126,1475042867!F126,1475043273!F126,1475043679!F126,1475044084!F126,1475044504!F126,1475044909!F126)</f>
        <v>0</v>
      </c>
      <c r="G126">
        <f>MEDIAN(1475008510!G126,1475008929!G126,1475009335!G126,1475009771!G126,1475010207!G126,1475010613!G126,1475011019!G126,1475011426!G126,1475011832!G126,1475012250!G126,1475024923!G126,1475025330!G126,1475025736!G126,1475026142!G126,1475026550!G126,1475026956!G126,1475027390!G126,1475027796!G126,1475028202!G126,1475028608!G126,1475041216!G126,1475041623!G126,1475042042!G126,1475042461!G126,1475042867!G126,1475043273!G126,1475043679!G126,1475044084!G126,1475044504!G126,1475044909!G126)</f>
        <v>0</v>
      </c>
      <c r="H126">
        <f>MEDIAN(1475008510!H126,1475008929!H126,1475009335!H126,1475009771!H126,1475010207!H126,1475010613!H126,1475011019!H126,1475011426!H126,1475011832!H126,1475012250!H126,1475024923!H126,1475025330!H126,1475025736!H126,1475026142!H126,1475026550!H126,1475026956!H126,1475027390!H126,1475027796!H126,1475028202!H126,1475028608!H126,1475041216!H126,1475041623!H126,1475042042!H126,1475042461!H126,1475042867!H126,1475043273!H126,1475043679!H126,1475044084!H126,1475044504!H126,1475044909!H126)</f>
        <v>0</v>
      </c>
      <c r="I126">
        <f>MEDIAN(1475008510!I126,1475008929!I126,1475009335!I126,1475009771!I126,1475010207!I126,1475010613!I126,1475011019!I126,1475011426!I126,1475011832!I126,1475012250!I126,1475024923!I126,1475025330!I126,1475025736!I126,1475026142!I126,1475026550!I126,1475026956!I126,1475027390!I126,1475027796!I126,1475028202!I126,1475028608!I126,1475041216!I126,1475041623!I126,1475042042!I126,1475042461!I126,1475042867!I126,1475043273!I126,1475043679!I126,1475044084!I126,1475044504!I126,1475044909!I126)</f>
        <v>0</v>
      </c>
      <c r="J126">
        <f>MEDIAN(1475008510!J126,1475008929!J126,1475009335!J126,1475009771!J126,1475010207!J126,1475010613!J126,1475011019!J126,1475011426!J126,1475011832!J126,1475012250!J126,1475024923!J126,1475025330!J126,1475025736!J126,1475026142!J126,1475026550!J126,1475026956!J126,1475027390!J126,1475027796!J126,1475028202!J126,1475028608!J126,1475041216!J126,1475041623!J126,1475042042!J126,1475042461!J126,1475042867!J126,1475043273!J126,1475043679!J126,1475044084!J126,1475044504!J126,1475044909!J126)</f>
        <v>0</v>
      </c>
      <c r="K126">
        <f>MEDIAN(1475008510!K126,1475008929!K126,1475009335!K126,1475009771!K126,1475010207!K126,1475010613!K126,1475011019!K126,1475011426!K126,1475011832!K126,1475012250!K126,1475024923!K126,1475025330!K126,1475025736!K126,1475026142!K126,1475026550!K126,1475026956!K126,1475027390!K126,1475027796!K126,1475028202!K126,1475028608!K126,1475041216!K126,1475041623!K126,1475042042!K126,1475042461!K126,1475042867!K126,1475043273!K126,1475043679!K126,1475044084!K126,1475044504!K126,1475044909!K126)</f>
        <v>0</v>
      </c>
      <c r="L126">
        <f>MEDIAN(1475008510!L126,1475008929!L126,1475009335!L126,1475009771!L126,1475010207!L126,1475010613!L126,1475011019!L126,1475011426!L126,1475011832!L126,1475012250!L126,1475024923!L126,1475025330!L126,1475025736!L126,1475026142!L126,1475026550!L126,1475026956!L126,1475027390!L126,1475027796!L126,1475028202!L126,1475028608!L126,1475041216!L126,1475041623!L126,1475042042!L126,1475042461!L126,1475042867!L126,1475043273!L126,1475043679!L126,1475044084!L126,1475044504!L126,1475044909!L126)</f>
        <v>0</v>
      </c>
      <c r="M126">
        <f>MEDIAN(1475008510!M126,1475008929!M126,1475009335!M126,1475009771!M126,1475010207!M126,1475010613!M126,1475011019!M126,1475011426!M126,1475011832!M126,1475012250!M126,1475024923!M126,1475025330!M126,1475025736!M126,1475026142!M126,1475026550!M126,1475026956!M126,1475027390!M126,1475027796!M126,1475028202!M126,1475028608!M126,1475041216!M126,1475041623!M126,1475042042!M126,1475042461!M126,1475042867!M126,1475043273!M126,1475043679!M126,1475044084!M126,1475044504!M126,1475044909!M126)</f>
        <v>0</v>
      </c>
      <c r="N126">
        <f>MEDIAN(1475008510!N126,1475008929!N126,1475009335!N126,1475009771!N126,1475010207!N126,1475010613!N126,1475011019!N126,1475011426!N126,1475011832!N126,1475012250!N126,1475024923!N126,1475025330!N126,1475025736!N126,1475026142!N126,1475026550!N126,1475026956!N126,1475027390!N126,1475027796!N126,1475028202!N126,1475028608!N126,1475041216!N126,1475041623!N126,1475042042!N126,1475042461!N126,1475042867!N126,1475043273!N126,1475043679!N126,1475044084!N126,1475044504!N126,1475044909!N126)</f>
        <v>0</v>
      </c>
      <c r="O126">
        <f>MEDIAN(1475008510!O126,1475008929!O126,1475009335!O126,1475009771!O126,1475010207!O126,1475010613!O126,1475011019!O126,1475011426!O126,1475011832!O126,1475012250!O126,1475024923!O126,1475025330!O126,1475025736!O126,1475026142!O126,1475026550!O126,1475026956!O126,1475027390!O126,1475027796!O126,1475028202!O126,1475028608!O126,1475041216!O126,1475041623!O126,1475042042!O126,1475042461!O126,1475042867!O126,1475043273!O126,1475043679!O126,1475044084!O126,1475044504!O126,1475044909!O126)</f>
        <v>0</v>
      </c>
      <c r="P126">
        <f>MEDIAN(1475008510!P126,1475008929!P126,1475009335!P126,1475009771!P126,1475010207!P126,1475010613!P126,1475011019!P126,1475011426!P126,1475011832!P126,1475012250!P126,1475024923!P126,1475025330!P126,1475025736!P126,1475026142!P126,1475026550!P126,1475026956!P126,1475027390!P126,1475027796!P126,1475028202!P126,1475028608!P126,1475041216!P126,1475041623!P126,1475042042!P126,1475042461!P126,1475042867!P126,1475043273!P126,1475043679!P126,1475044084!P126,1475044504!P126,1475044909!P126)</f>
        <v>0</v>
      </c>
      <c r="Q126">
        <f>MEDIAN(1475008510!Q126,1475008929!Q126,1475009335!Q126,1475009771!Q126,1475010207!Q126,1475010613!Q126,1475011019!Q126,1475011426!Q126,1475011832!Q126,1475012250!Q126,1475024923!Q126,1475025330!Q126,1475025736!Q126,1475026142!Q126,1475026550!Q126,1475026956!Q126,1475027390!Q126,1475027796!Q126,1475028202!Q126,1475028608!Q126,1475041216!Q126,1475041623!Q126,1475042042!Q126,1475042461!Q126,1475042867!Q126,1475043273!Q126,1475043679!Q126,1475044084!Q126,1475044504!Q126,1475044909!Q126)</f>
        <v>0</v>
      </c>
      <c r="R126">
        <f>MEDIAN(1475008510!R126,1475008929!R126,1475009335!R126,1475009771!R126,1475010207!R126,1475010613!R126,1475011019!R126,1475011426!R126,1475011832!R126,1475012250!R126,1475024923!R126,1475025330!R126,1475025736!R126,1475026142!R126,1475026550!R126,1475026956!R126,1475027390!R126,1475027796!R126,1475028202!R126,1475028608!R126,1475041216!R126,1475041623!R126,1475042042!R126,1475042461!R126,1475042867!R126,1475043273!R126,1475043679!R126,1475044084!R126,1475044504!R126,1475044909!R126)</f>
        <v>0</v>
      </c>
      <c r="S126">
        <f>MEDIAN(1475008510!S126,1475008929!S126,1475009335!S126,1475009771!S126,1475010207!S126,1475010613!S126,1475011019!S126,1475011426!S126,1475011832!S126,1475012250!S126,1475024923!S126,1475025330!S126,1475025736!S126,1475026142!S126,1475026550!S126,1475026956!S126,1475027390!S126,1475027796!S126,1475028202!S126,1475028608!S126,1475041216!S126,1475041623!S126,1475042042!S126,1475042461!S126,1475042867!S126,1475043273!S126,1475043679!S126,1475044084!S126,1475044504!S126,1475044909!S126)</f>
        <v>0</v>
      </c>
      <c r="T126">
        <f>MEDIAN(1475008510!T126,1475008929!T126,1475009335!T126,1475009771!T126,1475010207!T126,1475010613!T126,1475011019!T126,1475011426!T126,1475011832!T126,1475012250!T126,1475024923!T126,1475025330!T126,1475025736!T126,1475026142!T126,1475026550!T126,1475026956!T126,1475027390!T126,1475027796!T126,1475028202!T126,1475028608!T126,1475041216!T126,1475041623!T126,1475042042!T126,1475042461!T126,1475042867!T126,1475043273!T126,1475043679!T126,1475044084!T126,1475044504!T126,1475044909!T126)</f>
        <v>0</v>
      </c>
      <c r="U126">
        <f>MEDIAN(1475008510!U126,1475008929!U126,1475009335!U126,1475009771!U126,1475010207!U126,1475010613!U126,1475011019!U126,1475011426!U126,1475011832!U126,1475012250!U126,1475024923!U126,1475025330!U126,1475025736!U126,1475026142!U126,1475026550!U126,1475026956!U126,1475027390!U126,1475027796!U126,1475028202!U126,1475028608!U126,1475041216!U126,1475041623!U126,1475042042!U126,1475042461!U126,1475042867!U126,1475043273!U126,1475043679!U126,1475044084!U126,1475044504!U126,1475044909!U126)</f>
        <v>0</v>
      </c>
      <c r="V126">
        <f>MEDIAN(1475008510!V126,1475008929!V126,1475009335!V126,1475009771!V126,1475010207!V126,1475010613!V126,1475011019!V126,1475011426!V126,1475011832!V126,1475012250!V126,1475024923!V126,1475025330!V126,1475025736!V126,1475026142!V126,1475026550!V126,1475026956!V126,1475027390!V126,1475027796!V126,1475028202!V126,1475028608!V126,1475041216!V126,1475041623!V126,1475042042!V126,1475042461!V126,1475042867!V126,1475043273!V126,1475043679!V126,1475044084!V126,1475044504!V126,1475044909!V126)</f>
        <v>0</v>
      </c>
      <c r="W126">
        <f>MEDIAN(1475008510!W126,1475008929!W126,1475009335!W126,1475009771!W126,1475010207!W126,1475010613!W126,1475011019!W126,1475011426!W126,1475011832!W126,1475012250!W126,1475024923!W126,1475025330!W126,1475025736!W126,1475026142!W126,1475026550!W126,1475026956!W126,1475027390!W126,1475027796!W126,1475028202!W126,1475028608!W126,1475041216!W126,1475041623!W126,1475042042!W126,1475042461!W126,1475042867!W126,1475043273!W126,1475043679!W126,1475044084!W126,1475044504!W126,1475044909!W126)</f>
        <v>0</v>
      </c>
    </row>
    <row r="127" spans="1:23">
      <c r="A127">
        <f>MEDIAN(1475008510!A127,1475008929!A127,1475009335!A127,1475009771!A127,1475010207!A127,1475010613!A127,1475011019!A127,1475011426!A127,1475011832!A127,1475012250!A127,1475024923!A127,1475025330!A127,1475025736!A127,1475026142!A127,1475026550!A127,1475026956!A127,1475027390!A127,1475027796!A127,1475028202!A127,1475028608!A127,1475041216!A127,1475041623!A127,1475042042!A127,1475042461!A127,1475042867!A127,1475043273!A127,1475043679!A127,1475044084!A127,1475044504!A127,1475044909!A127)</f>
        <v>0</v>
      </c>
      <c r="B127">
        <f>MEDIAN(1475008510!B127,1475008929!B127,1475009335!B127,1475009771!B127,1475010207!B127,1475010613!B127,1475011019!B127,1475011426!B127,1475011832!B127,1475012250!B127,1475024923!B127,1475025330!B127,1475025736!B127,1475026142!B127,1475026550!B127,1475026956!B127,1475027390!B127,1475027796!B127,1475028202!B127,1475028608!B127,1475041216!B127,1475041623!B127,1475042042!B127,1475042461!B127,1475042867!B127,1475043273!B127,1475043679!B127,1475044084!B127,1475044504!B127,1475044909!B127)</f>
        <v>0</v>
      </c>
      <c r="C127">
        <f>MEDIAN(1475008510!C127,1475008929!C127,1475009335!C127,1475009771!C127,1475010207!C127,1475010613!C127,1475011019!C127,1475011426!C127,1475011832!C127,1475012250!C127,1475024923!C127,1475025330!C127,1475025736!C127,1475026142!C127,1475026550!C127,1475026956!C127,1475027390!C127,1475027796!C127,1475028202!C127,1475028608!C127,1475041216!C127,1475041623!C127,1475042042!C127,1475042461!C127,1475042867!C127,1475043273!C127,1475043679!C127,1475044084!C127,1475044504!C127,1475044909!C127)</f>
        <v>0</v>
      </c>
      <c r="D127">
        <f>MEDIAN(1475008510!D127,1475008929!D127,1475009335!D127,1475009771!D127,1475010207!D127,1475010613!D127,1475011019!D127,1475011426!D127,1475011832!D127,1475012250!D127,1475024923!D127,1475025330!D127,1475025736!D127,1475026142!D127,1475026550!D127,1475026956!D127,1475027390!D127,1475027796!D127,1475028202!D127,1475028608!D127,1475041216!D127,1475041623!D127,1475042042!D127,1475042461!D127,1475042867!D127,1475043273!D127,1475043679!D127,1475044084!D127,1475044504!D127,1475044909!D127)</f>
        <v>0</v>
      </c>
      <c r="E127">
        <f>MEDIAN(1475008510!E127,1475008929!E127,1475009335!E127,1475009771!E127,1475010207!E127,1475010613!E127,1475011019!E127,1475011426!E127,1475011832!E127,1475012250!E127,1475024923!E127,1475025330!E127,1475025736!E127,1475026142!E127,1475026550!E127,1475026956!E127,1475027390!E127,1475027796!E127,1475028202!E127,1475028608!E127,1475041216!E127,1475041623!E127,1475042042!E127,1475042461!E127,1475042867!E127,1475043273!E127,1475043679!E127,1475044084!E127,1475044504!E127,1475044909!E127)</f>
        <v>0</v>
      </c>
      <c r="F127">
        <f>MEDIAN(1475008510!F127,1475008929!F127,1475009335!F127,1475009771!F127,1475010207!F127,1475010613!F127,1475011019!F127,1475011426!F127,1475011832!F127,1475012250!F127,1475024923!F127,1475025330!F127,1475025736!F127,1475026142!F127,1475026550!F127,1475026956!F127,1475027390!F127,1475027796!F127,1475028202!F127,1475028608!F127,1475041216!F127,1475041623!F127,1475042042!F127,1475042461!F127,1475042867!F127,1475043273!F127,1475043679!F127,1475044084!F127,1475044504!F127,1475044909!F127)</f>
        <v>0</v>
      </c>
      <c r="G127">
        <f>MEDIAN(1475008510!G127,1475008929!G127,1475009335!G127,1475009771!G127,1475010207!G127,1475010613!G127,1475011019!G127,1475011426!G127,1475011832!G127,1475012250!G127,1475024923!G127,1475025330!G127,1475025736!G127,1475026142!G127,1475026550!G127,1475026956!G127,1475027390!G127,1475027796!G127,1475028202!G127,1475028608!G127,1475041216!G127,1475041623!G127,1475042042!G127,1475042461!G127,1475042867!G127,1475043273!G127,1475043679!G127,1475044084!G127,1475044504!G127,1475044909!G127)</f>
        <v>0</v>
      </c>
      <c r="H127">
        <f>MEDIAN(1475008510!H127,1475008929!H127,1475009335!H127,1475009771!H127,1475010207!H127,1475010613!H127,1475011019!H127,1475011426!H127,1475011832!H127,1475012250!H127,1475024923!H127,1475025330!H127,1475025736!H127,1475026142!H127,1475026550!H127,1475026956!H127,1475027390!H127,1475027796!H127,1475028202!H127,1475028608!H127,1475041216!H127,1475041623!H127,1475042042!H127,1475042461!H127,1475042867!H127,1475043273!H127,1475043679!H127,1475044084!H127,1475044504!H127,1475044909!H127)</f>
        <v>0</v>
      </c>
      <c r="I127">
        <f>MEDIAN(1475008510!I127,1475008929!I127,1475009335!I127,1475009771!I127,1475010207!I127,1475010613!I127,1475011019!I127,1475011426!I127,1475011832!I127,1475012250!I127,1475024923!I127,1475025330!I127,1475025736!I127,1475026142!I127,1475026550!I127,1475026956!I127,1475027390!I127,1475027796!I127,1475028202!I127,1475028608!I127,1475041216!I127,1475041623!I127,1475042042!I127,1475042461!I127,1475042867!I127,1475043273!I127,1475043679!I127,1475044084!I127,1475044504!I127,1475044909!I127)</f>
        <v>0</v>
      </c>
      <c r="J127">
        <f>MEDIAN(1475008510!J127,1475008929!J127,1475009335!J127,1475009771!J127,1475010207!J127,1475010613!J127,1475011019!J127,1475011426!J127,1475011832!J127,1475012250!J127,1475024923!J127,1475025330!J127,1475025736!J127,1475026142!J127,1475026550!J127,1475026956!J127,1475027390!J127,1475027796!J127,1475028202!J127,1475028608!J127,1475041216!J127,1475041623!J127,1475042042!J127,1475042461!J127,1475042867!J127,1475043273!J127,1475043679!J127,1475044084!J127,1475044504!J127,1475044909!J127)</f>
        <v>0</v>
      </c>
      <c r="K127">
        <f>MEDIAN(1475008510!K127,1475008929!K127,1475009335!K127,1475009771!K127,1475010207!K127,1475010613!K127,1475011019!K127,1475011426!K127,1475011832!K127,1475012250!K127,1475024923!K127,1475025330!K127,1475025736!K127,1475026142!K127,1475026550!K127,1475026956!K127,1475027390!K127,1475027796!K127,1475028202!K127,1475028608!K127,1475041216!K127,1475041623!K127,1475042042!K127,1475042461!K127,1475042867!K127,1475043273!K127,1475043679!K127,1475044084!K127,1475044504!K127,1475044909!K127)</f>
        <v>0</v>
      </c>
      <c r="L127">
        <f>MEDIAN(1475008510!L127,1475008929!L127,1475009335!L127,1475009771!L127,1475010207!L127,1475010613!L127,1475011019!L127,1475011426!L127,1475011832!L127,1475012250!L127,1475024923!L127,1475025330!L127,1475025736!L127,1475026142!L127,1475026550!L127,1475026956!L127,1475027390!L127,1475027796!L127,1475028202!L127,1475028608!L127,1475041216!L127,1475041623!L127,1475042042!L127,1475042461!L127,1475042867!L127,1475043273!L127,1475043679!L127,1475044084!L127,1475044504!L127,1475044909!L127)</f>
        <v>0</v>
      </c>
      <c r="M127">
        <f>MEDIAN(1475008510!M127,1475008929!M127,1475009335!M127,1475009771!M127,1475010207!M127,1475010613!M127,1475011019!M127,1475011426!M127,1475011832!M127,1475012250!M127,1475024923!M127,1475025330!M127,1475025736!M127,1475026142!M127,1475026550!M127,1475026956!M127,1475027390!M127,1475027796!M127,1475028202!M127,1475028608!M127,1475041216!M127,1475041623!M127,1475042042!M127,1475042461!M127,1475042867!M127,1475043273!M127,1475043679!M127,1475044084!M127,1475044504!M127,1475044909!M127)</f>
        <v>0</v>
      </c>
      <c r="N127">
        <f>MEDIAN(1475008510!N127,1475008929!N127,1475009335!N127,1475009771!N127,1475010207!N127,1475010613!N127,1475011019!N127,1475011426!N127,1475011832!N127,1475012250!N127,1475024923!N127,1475025330!N127,1475025736!N127,1475026142!N127,1475026550!N127,1475026956!N127,1475027390!N127,1475027796!N127,1475028202!N127,1475028608!N127,1475041216!N127,1475041623!N127,1475042042!N127,1475042461!N127,1475042867!N127,1475043273!N127,1475043679!N127,1475044084!N127,1475044504!N127,1475044909!N127)</f>
        <v>0</v>
      </c>
      <c r="O127">
        <f>MEDIAN(1475008510!O127,1475008929!O127,1475009335!O127,1475009771!O127,1475010207!O127,1475010613!O127,1475011019!O127,1475011426!O127,1475011832!O127,1475012250!O127,1475024923!O127,1475025330!O127,1475025736!O127,1475026142!O127,1475026550!O127,1475026956!O127,1475027390!O127,1475027796!O127,1475028202!O127,1475028608!O127,1475041216!O127,1475041623!O127,1475042042!O127,1475042461!O127,1475042867!O127,1475043273!O127,1475043679!O127,1475044084!O127,1475044504!O127,1475044909!O127)</f>
        <v>0</v>
      </c>
      <c r="P127">
        <f>MEDIAN(1475008510!P127,1475008929!P127,1475009335!P127,1475009771!P127,1475010207!P127,1475010613!P127,1475011019!P127,1475011426!P127,1475011832!P127,1475012250!P127,1475024923!P127,1475025330!P127,1475025736!P127,1475026142!P127,1475026550!P127,1475026956!P127,1475027390!P127,1475027796!P127,1475028202!P127,1475028608!P127,1475041216!P127,1475041623!P127,1475042042!P127,1475042461!P127,1475042867!P127,1475043273!P127,1475043679!P127,1475044084!P127,1475044504!P127,1475044909!P127)</f>
        <v>0</v>
      </c>
      <c r="Q127">
        <f>MEDIAN(1475008510!Q127,1475008929!Q127,1475009335!Q127,1475009771!Q127,1475010207!Q127,1475010613!Q127,1475011019!Q127,1475011426!Q127,1475011832!Q127,1475012250!Q127,1475024923!Q127,1475025330!Q127,1475025736!Q127,1475026142!Q127,1475026550!Q127,1475026956!Q127,1475027390!Q127,1475027796!Q127,1475028202!Q127,1475028608!Q127,1475041216!Q127,1475041623!Q127,1475042042!Q127,1475042461!Q127,1475042867!Q127,1475043273!Q127,1475043679!Q127,1475044084!Q127,1475044504!Q127,1475044909!Q127)</f>
        <v>0</v>
      </c>
      <c r="R127">
        <f>MEDIAN(1475008510!R127,1475008929!R127,1475009335!R127,1475009771!R127,1475010207!R127,1475010613!R127,1475011019!R127,1475011426!R127,1475011832!R127,1475012250!R127,1475024923!R127,1475025330!R127,1475025736!R127,1475026142!R127,1475026550!R127,1475026956!R127,1475027390!R127,1475027796!R127,1475028202!R127,1475028608!R127,1475041216!R127,1475041623!R127,1475042042!R127,1475042461!R127,1475042867!R127,1475043273!R127,1475043679!R127,1475044084!R127,1475044504!R127,1475044909!R127)</f>
        <v>0</v>
      </c>
      <c r="S127">
        <f>MEDIAN(1475008510!S127,1475008929!S127,1475009335!S127,1475009771!S127,1475010207!S127,1475010613!S127,1475011019!S127,1475011426!S127,1475011832!S127,1475012250!S127,1475024923!S127,1475025330!S127,1475025736!S127,1475026142!S127,1475026550!S127,1475026956!S127,1475027390!S127,1475027796!S127,1475028202!S127,1475028608!S127,1475041216!S127,1475041623!S127,1475042042!S127,1475042461!S127,1475042867!S127,1475043273!S127,1475043679!S127,1475044084!S127,1475044504!S127,1475044909!S127)</f>
        <v>0</v>
      </c>
      <c r="T127">
        <f>MEDIAN(1475008510!T127,1475008929!T127,1475009335!T127,1475009771!T127,1475010207!T127,1475010613!T127,1475011019!T127,1475011426!T127,1475011832!T127,1475012250!T127,1475024923!T127,1475025330!T127,1475025736!T127,1475026142!T127,1475026550!T127,1475026956!T127,1475027390!T127,1475027796!T127,1475028202!T127,1475028608!T127,1475041216!T127,1475041623!T127,1475042042!T127,1475042461!T127,1475042867!T127,1475043273!T127,1475043679!T127,1475044084!T127,1475044504!T127,1475044909!T127)</f>
        <v>0</v>
      </c>
      <c r="U127">
        <f>MEDIAN(1475008510!U127,1475008929!U127,1475009335!U127,1475009771!U127,1475010207!U127,1475010613!U127,1475011019!U127,1475011426!U127,1475011832!U127,1475012250!U127,1475024923!U127,1475025330!U127,1475025736!U127,1475026142!U127,1475026550!U127,1475026956!U127,1475027390!U127,1475027796!U127,1475028202!U127,1475028608!U127,1475041216!U127,1475041623!U127,1475042042!U127,1475042461!U127,1475042867!U127,1475043273!U127,1475043679!U127,1475044084!U127,1475044504!U127,1475044909!U127)</f>
        <v>0</v>
      </c>
      <c r="V127">
        <f>MEDIAN(1475008510!V127,1475008929!V127,1475009335!V127,1475009771!V127,1475010207!V127,1475010613!V127,1475011019!V127,1475011426!V127,1475011832!V127,1475012250!V127,1475024923!V127,1475025330!V127,1475025736!V127,1475026142!V127,1475026550!V127,1475026956!V127,1475027390!V127,1475027796!V127,1475028202!V127,1475028608!V127,1475041216!V127,1475041623!V127,1475042042!V127,1475042461!V127,1475042867!V127,1475043273!V127,1475043679!V127,1475044084!V127,1475044504!V127,1475044909!V127)</f>
        <v>0</v>
      </c>
      <c r="W127">
        <f>MEDIAN(1475008510!W127,1475008929!W127,1475009335!W127,1475009771!W127,1475010207!W127,1475010613!W127,1475011019!W127,1475011426!W127,1475011832!W127,1475012250!W127,1475024923!W127,1475025330!W127,1475025736!W127,1475026142!W127,1475026550!W127,1475026956!W127,1475027390!W127,1475027796!W127,1475028202!W127,1475028608!W127,1475041216!W127,1475041623!W127,1475042042!W127,1475042461!W127,1475042867!W127,1475043273!W127,1475043679!W127,1475044084!W127,1475044504!W127,1475044909!W127)</f>
        <v>0</v>
      </c>
    </row>
    <row r="128" spans="1:23">
      <c r="A128">
        <f>MEDIAN(1475008510!A128,1475008929!A128,1475009335!A128,1475009771!A128,1475010207!A128,1475010613!A128,1475011019!A128,1475011426!A128,1475011832!A128,1475012250!A128,1475024923!A128,1475025330!A128,1475025736!A128,1475026142!A128,1475026550!A128,1475026956!A128,1475027390!A128,1475027796!A128,1475028202!A128,1475028608!A128,1475041216!A128,1475041623!A128,1475042042!A128,1475042461!A128,1475042867!A128,1475043273!A128,1475043679!A128,1475044084!A128,1475044504!A128,1475044909!A128)</f>
        <v>0</v>
      </c>
      <c r="B128">
        <f>MEDIAN(1475008510!B128,1475008929!B128,1475009335!B128,1475009771!B128,1475010207!B128,1475010613!B128,1475011019!B128,1475011426!B128,1475011832!B128,1475012250!B128,1475024923!B128,1475025330!B128,1475025736!B128,1475026142!B128,1475026550!B128,1475026956!B128,1475027390!B128,1475027796!B128,1475028202!B128,1475028608!B128,1475041216!B128,1475041623!B128,1475042042!B128,1475042461!B128,1475042867!B128,1475043273!B128,1475043679!B128,1475044084!B128,1475044504!B128,1475044909!B128)</f>
        <v>0</v>
      </c>
      <c r="C128">
        <f>MEDIAN(1475008510!C128,1475008929!C128,1475009335!C128,1475009771!C128,1475010207!C128,1475010613!C128,1475011019!C128,1475011426!C128,1475011832!C128,1475012250!C128,1475024923!C128,1475025330!C128,1475025736!C128,1475026142!C128,1475026550!C128,1475026956!C128,1475027390!C128,1475027796!C128,1475028202!C128,1475028608!C128,1475041216!C128,1475041623!C128,1475042042!C128,1475042461!C128,1475042867!C128,1475043273!C128,1475043679!C128,1475044084!C128,1475044504!C128,1475044909!C128)</f>
        <v>0</v>
      </c>
      <c r="D128">
        <f>MEDIAN(1475008510!D128,1475008929!D128,1475009335!D128,1475009771!D128,1475010207!D128,1475010613!D128,1475011019!D128,1475011426!D128,1475011832!D128,1475012250!D128,1475024923!D128,1475025330!D128,1475025736!D128,1475026142!D128,1475026550!D128,1475026956!D128,1475027390!D128,1475027796!D128,1475028202!D128,1475028608!D128,1475041216!D128,1475041623!D128,1475042042!D128,1475042461!D128,1475042867!D128,1475043273!D128,1475043679!D128,1475044084!D128,1475044504!D128,1475044909!D128)</f>
        <v>0</v>
      </c>
      <c r="E128">
        <f>MEDIAN(1475008510!E128,1475008929!E128,1475009335!E128,1475009771!E128,1475010207!E128,1475010613!E128,1475011019!E128,1475011426!E128,1475011832!E128,1475012250!E128,1475024923!E128,1475025330!E128,1475025736!E128,1475026142!E128,1475026550!E128,1475026956!E128,1475027390!E128,1475027796!E128,1475028202!E128,1475028608!E128,1475041216!E128,1475041623!E128,1475042042!E128,1475042461!E128,1475042867!E128,1475043273!E128,1475043679!E128,1475044084!E128,1475044504!E128,1475044909!E128)</f>
        <v>0</v>
      </c>
      <c r="F128">
        <f>MEDIAN(1475008510!F128,1475008929!F128,1475009335!F128,1475009771!F128,1475010207!F128,1475010613!F128,1475011019!F128,1475011426!F128,1475011832!F128,1475012250!F128,1475024923!F128,1475025330!F128,1475025736!F128,1475026142!F128,1475026550!F128,1475026956!F128,1475027390!F128,1475027796!F128,1475028202!F128,1475028608!F128,1475041216!F128,1475041623!F128,1475042042!F128,1475042461!F128,1475042867!F128,1475043273!F128,1475043679!F128,1475044084!F128,1475044504!F128,1475044909!F128)</f>
        <v>0</v>
      </c>
      <c r="G128">
        <f>MEDIAN(1475008510!G128,1475008929!G128,1475009335!G128,1475009771!G128,1475010207!G128,1475010613!G128,1475011019!G128,1475011426!G128,1475011832!G128,1475012250!G128,1475024923!G128,1475025330!G128,1475025736!G128,1475026142!G128,1475026550!G128,1475026956!G128,1475027390!G128,1475027796!G128,1475028202!G128,1475028608!G128,1475041216!G128,1475041623!G128,1475042042!G128,1475042461!G128,1475042867!G128,1475043273!G128,1475043679!G128,1475044084!G128,1475044504!G128,1475044909!G128)</f>
        <v>0</v>
      </c>
      <c r="H128">
        <f>MEDIAN(1475008510!H128,1475008929!H128,1475009335!H128,1475009771!H128,1475010207!H128,1475010613!H128,1475011019!H128,1475011426!H128,1475011832!H128,1475012250!H128,1475024923!H128,1475025330!H128,1475025736!H128,1475026142!H128,1475026550!H128,1475026956!H128,1475027390!H128,1475027796!H128,1475028202!H128,1475028608!H128,1475041216!H128,1475041623!H128,1475042042!H128,1475042461!H128,1475042867!H128,1475043273!H128,1475043679!H128,1475044084!H128,1475044504!H128,1475044909!H128)</f>
        <v>0</v>
      </c>
      <c r="I128">
        <f>MEDIAN(1475008510!I128,1475008929!I128,1475009335!I128,1475009771!I128,1475010207!I128,1475010613!I128,1475011019!I128,1475011426!I128,1475011832!I128,1475012250!I128,1475024923!I128,1475025330!I128,1475025736!I128,1475026142!I128,1475026550!I128,1475026956!I128,1475027390!I128,1475027796!I128,1475028202!I128,1475028608!I128,1475041216!I128,1475041623!I128,1475042042!I128,1475042461!I128,1475042867!I128,1475043273!I128,1475043679!I128,1475044084!I128,1475044504!I128,1475044909!I128)</f>
        <v>0</v>
      </c>
      <c r="J128">
        <f>MEDIAN(1475008510!J128,1475008929!J128,1475009335!J128,1475009771!J128,1475010207!J128,1475010613!J128,1475011019!J128,1475011426!J128,1475011832!J128,1475012250!J128,1475024923!J128,1475025330!J128,1475025736!J128,1475026142!J128,1475026550!J128,1475026956!J128,1475027390!J128,1475027796!J128,1475028202!J128,1475028608!J128,1475041216!J128,1475041623!J128,1475042042!J128,1475042461!J128,1475042867!J128,1475043273!J128,1475043679!J128,1475044084!J128,1475044504!J128,1475044909!J128)</f>
        <v>0</v>
      </c>
      <c r="K128">
        <f>MEDIAN(1475008510!K128,1475008929!K128,1475009335!K128,1475009771!K128,1475010207!K128,1475010613!K128,1475011019!K128,1475011426!K128,1475011832!K128,1475012250!K128,1475024923!K128,1475025330!K128,1475025736!K128,1475026142!K128,1475026550!K128,1475026956!K128,1475027390!K128,1475027796!K128,1475028202!K128,1475028608!K128,1475041216!K128,1475041623!K128,1475042042!K128,1475042461!K128,1475042867!K128,1475043273!K128,1475043679!K128,1475044084!K128,1475044504!K128,1475044909!K128)</f>
        <v>0</v>
      </c>
      <c r="L128">
        <f>MEDIAN(1475008510!L128,1475008929!L128,1475009335!L128,1475009771!L128,1475010207!L128,1475010613!L128,1475011019!L128,1475011426!L128,1475011832!L128,1475012250!L128,1475024923!L128,1475025330!L128,1475025736!L128,1475026142!L128,1475026550!L128,1475026956!L128,1475027390!L128,1475027796!L128,1475028202!L128,1475028608!L128,1475041216!L128,1475041623!L128,1475042042!L128,1475042461!L128,1475042867!L128,1475043273!L128,1475043679!L128,1475044084!L128,1475044504!L128,1475044909!L128)</f>
        <v>0</v>
      </c>
      <c r="M128">
        <f>MEDIAN(1475008510!M128,1475008929!M128,1475009335!M128,1475009771!M128,1475010207!M128,1475010613!M128,1475011019!M128,1475011426!M128,1475011832!M128,1475012250!M128,1475024923!M128,1475025330!M128,1475025736!M128,1475026142!M128,1475026550!M128,1475026956!M128,1475027390!M128,1475027796!M128,1475028202!M128,1475028608!M128,1475041216!M128,1475041623!M128,1475042042!M128,1475042461!M128,1475042867!M128,1475043273!M128,1475043679!M128,1475044084!M128,1475044504!M128,1475044909!M128)</f>
        <v>0</v>
      </c>
      <c r="N128">
        <f>MEDIAN(1475008510!N128,1475008929!N128,1475009335!N128,1475009771!N128,1475010207!N128,1475010613!N128,1475011019!N128,1475011426!N128,1475011832!N128,1475012250!N128,1475024923!N128,1475025330!N128,1475025736!N128,1475026142!N128,1475026550!N128,1475026956!N128,1475027390!N128,1475027796!N128,1475028202!N128,1475028608!N128,1475041216!N128,1475041623!N128,1475042042!N128,1475042461!N128,1475042867!N128,1475043273!N128,1475043679!N128,1475044084!N128,1475044504!N128,1475044909!N128)</f>
        <v>0</v>
      </c>
      <c r="O128">
        <f>MEDIAN(1475008510!O128,1475008929!O128,1475009335!O128,1475009771!O128,1475010207!O128,1475010613!O128,1475011019!O128,1475011426!O128,1475011832!O128,1475012250!O128,1475024923!O128,1475025330!O128,1475025736!O128,1475026142!O128,1475026550!O128,1475026956!O128,1475027390!O128,1475027796!O128,1475028202!O128,1475028608!O128,1475041216!O128,1475041623!O128,1475042042!O128,1475042461!O128,1475042867!O128,1475043273!O128,1475043679!O128,1475044084!O128,1475044504!O128,1475044909!O128)</f>
        <v>0</v>
      </c>
      <c r="P128">
        <f>MEDIAN(1475008510!P128,1475008929!P128,1475009335!P128,1475009771!P128,1475010207!P128,1475010613!P128,1475011019!P128,1475011426!P128,1475011832!P128,1475012250!P128,1475024923!P128,1475025330!P128,1475025736!P128,1475026142!P128,1475026550!P128,1475026956!P128,1475027390!P128,1475027796!P128,1475028202!P128,1475028608!P128,1475041216!P128,1475041623!P128,1475042042!P128,1475042461!P128,1475042867!P128,1475043273!P128,1475043679!P128,1475044084!P128,1475044504!P128,1475044909!P128)</f>
        <v>0</v>
      </c>
      <c r="Q128">
        <f>MEDIAN(1475008510!Q128,1475008929!Q128,1475009335!Q128,1475009771!Q128,1475010207!Q128,1475010613!Q128,1475011019!Q128,1475011426!Q128,1475011832!Q128,1475012250!Q128,1475024923!Q128,1475025330!Q128,1475025736!Q128,1475026142!Q128,1475026550!Q128,1475026956!Q128,1475027390!Q128,1475027796!Q128,1475028202!Q128,1475028608!Q128,1475041216!Q128,1475041623!Q128,1475042042!Q128,1475042461!Q128,1475042867!Q128,1475043273!Q128,1475043679!Q128,1475044084!Q128,1475044504!Q128,1475044909!Q128)</f>
        <v>0</v>
      </c>
      <c r="R128">
        <f>MEDIAN(1475008510!R128,1475008929!R128,1475009335!R128,1475009771!R128,1475010207!R128,1475010613!R128,1475011019!R128,1475011426!R128,1475011832!R128,1475012250!R128,1475024923!R128,1475025330!R128,1475025736!R128,1475026142!R128,1475026550!R128,1475026956!R128,1475027390!R128,1475027796!R128,1475028202!R128,1475028608!R128,1475041216!R128,1475041623!R128,1475042042!R128,1475042461!R128,1475042867!R128,1475043273!R128,1475043679!R128,1475044084!R128,1475044504!R128,1475044909!R128)</f>
        <v>0</v>
      </c>
      <c r="S128">
        <f>MEDIAN(1475008510!S128,1475008929!S128,1475009335!S128,1475009771!S128,1475010207!S128,1475010613!S128,1475011019!S128,1475011426!S128,1475011832!S128,1475012250!S128,1475024923!S128,1475025330!S128,1475025736!S128,1475026142!S128,1475026550!S128,1475026956!S128,1475027390!S128,1475027796!S128,1475028202!S128,1475028608!S128,1475041216!S128,1475041623!S128,1475042042!S128,1475042461!S128,1475042867!S128,1475043273!S128,1475043679!S128,1475044084!S128,1475044504!S128,1475044909!S128)</f>
        <v>0</v>
      </c>
      <c r="T128">
        <f>MEDIAN(1475008510!T128,1475008929!T128,1475009335!T128,1475009771!T128,1475010207!T128,1475010613!T128,1475011019!T128,1475011426!T128,1475011832!T128,1475012250!T128,1475024923!T128,1475025330!T128,1475025736!T128,1475026142!T128,1475026550!T128,1475026956!T128,1475027390!T128,1475027796!T128,1475028202!T128,1475028608!T128,1475041216!T128,1475041623!T128,1475042042!T128,1475042461!T128,1475042867!T128,1475043273!T128,1475043679!T128,1475044084!T128,1475044504!T128,1475044909!T128)</f>
        <v>0</v>
      </c>
      <c r="U128">
        <f>MEDIAN(1475008510!U128,1475008929!U128,1475009335!U128,1475009771!U128,1475010207!U128,1475010613!U128,1475011019!U128,1475011426!U128,1475011832!U128,1475012250!U128,1475024923!U128,1475025330!U128,1475025736!U128,1475026142!U128,1475026550!U128,1475026956!U128,1475027390!U128,1475027796!U128,1475028202!U128,1475028608!U128,1475041216!U128,1475041623!U128,1475042042!U128,1475042461!U128,1475042867!U128,1475043273!U128,1475043679!U128,1475044084!U128,1475044504!U128,1475044909!U128)</f>
        <v>0</v>
      </c>
      <c r="V128">
        <f>MEDIAN(1475008510!V128,1475008929!V128,1475009335!V128,1475009771!V128,1475010207!V128,1475010613!V128,1475011019!V128,1475011426!V128,1475011832!V128,1475012250!V128,1475024923!V128,1475025330!V128,1475025736!V128,1475026142!V128,1475026550!V128,1475026956!V128,1475027390!V128,1475027796!V128,1475028202!V128,1475028608!V128,1475041216!V128,1475041623!V128,1475042042!V128,1475042461!V128,1475042867!V128,1475043273!V128,1475043679!V128,1475044084!V128,1475044504!V128,1475044909!V128)</f>
        <v>0</v>
      </c>
      <c r="W128">
        <f>MEDIAN(1475008510!W128,1475008929!W128,1475009335!W128,1475009771!W128,1475010207!W128,1475010613!W128,1475011019!W128,1475011426!W128,1475011832!W128,1475012250!W128,1475024923!W128,1475025330!W128,1475025736!W128,1475026142!W128,1475026550!W128,1475026956!W128,1475027390!W128,1475027796!W128,1475028202!W128,1475028608!W128,1475041216!W128,1475041623!W128,1475042042!W128,1475042461!W128,1475042867!W128,1475043273!W128,1475043679!W128,1475044084!W128,1475044504!W128,1475044909!W128)</f>
        <v>0</v>
      </c>
    </row>
    <row r="129" spans="1:23">
      <c r="A129">
        <f>MEDIAN(1475008510!A129,1475008929!A129,1475009335!A129,1475009771!A129,1475010207!A129,1475010613!A129,1475011019!A129,1475011426!A129,1475011832!A129,1475012250!A129,1475024923!A129,1475025330!A129,1475025736!A129,1475026142!A129,1475026550!A129,1475026956!A129,1475027390!A129,1475027796!A129,1475028202!A129,1475028608!A129,1475041216!A129,1475041623!A129,1475042042!A129,1475042461!A129,1475042867!A129,1475043273!A129,1475043679!A129,1475044084!A129,1475044504!A129,1475044909!A129)</f>
        <v>0</v>
      </c>
      <c r="B129">
        <f>MEDIAN(1475008510!B129,1475008929!B129,1475009335!B129,1475009771!B129,1475010207!B129,1475010613!B129,1475011019!B129,1475011426!B129,1475011832!B129,1475012250!B129,1475024923!B129,1475025330!B129,1475025736!B129,1475026142!B129,1475026550!B129,1475026956!B129,1475027390!B129,1475027796!B129,1475028202!B129,1475028608!B129,1475041216!B129,1475041623!B129,1475042042!B129,1475042461!B129,1475042867!B129,1475043273!B129,1475043679!B129,1475044084!B129,1475044504!B129,1475044909!B129)</f>
        <v>0</v>
      </c>
      <c r="C129">
        <f>MEDIAN(1475008510!C129,1475008929!C129,1475009335!C129,1475009771!C129,1475010207!C129,1475010613!C129,1475011019!C129,1475011426!C129,1475011832!C129,1475012250!C129,1475024923!C129,1475025330!C129,1475025736!C129,1475026142!C129,1475026550!C129,1475026956!C129,1475027390!C129,1475027796!C129,1475028202!C129,1475028608!C129,1475041216!C129,1475041623!C129,1475042042!C129,1475042461!C129,1475042867!C129,1475043273!C129,1475043679!C129,1475044084!C129,1475044504!C129,1475044909!C129)</f>
        <v>0</v>
      </c>
      <c r="D129">
        <f>MEDIAN(1475008510!D129,1475008929!D129,1475009335!D129,1475009771!D129,1475010207!D129,1475010613!D129,1475011019!D129,1475011426!D129,1475011832!D129,1475012250!D129,1475024923!D129,1475025330!D129,1475025736!D129,1475026142!D129,1475026550!D129,1475026956!D129,1475027390!D129,1475027796!D129,1475028202!D129,1475028608!D129,1475041216!D129,1475041623!D129,1475042042!D129,1475042461!D129,1475042867!D129,1475043273!D129,1475043679!D129,1475044084!D129,1475044504!D129,1475044909!D129)</f>
        <v>0</v>
      </c>
      <c r="E129">
        <f>MEDIAN(1475008510!E129,1475008929!E129,1475009335!E129,1475009771!E129,1475010207!E129,1475010613!E129,1475011019!E129,1475011426!E129,1475011832!E129,1475012250!E129,1475024923!E129,1475025330!E129,1475025736!E129,1475026142!E129,1475026550!E129,1475026956!E129,1475027390!E129,1475027796!E129,1475028202!E129,1475028608!E129,1475041216!E129,1475041623!E129,1475042042!E129,1475042461!E129,1475042867!E129,1475043273!E129,1475043679!E129,1475044084!E129,1475044504!E129,1475044909!E129)</f>
        <v>0</v>
      </c>
      <c r="F129">
        <f>MEDIAN(1475008510!F129,1475008929!F129,1475009335!F129,1475009771!F129,1475010207!F129,1475010613!F129,1475011019!F129,1475011426!F129,1475011832!F129,1475012250!F129,1475024923!F129,1475025330!F129,1475025736!F129,1475026142!F129,1475026550!F129,1475026956!F129,1475027390!F129,1475027796!F129,1475028202!F129,1475028608!F129,1475041216!F129,1475041623!F129,1475042042!F129,1475042461!F129,1475042867!F129,1475043273!F129,1475043679!F129,1475044084!F129,1475044504!F129,1475044909!F129)</f>
        <v>0</v>
      </c>
      <c r="G129">
        <f>MEDIAN(1475008510!G129,1475008929!G129,1475009335!G129,1475009771!G129,1475010207!G129,1475010613!G129,1475011019!G129,1475011426!G129,1475011832!G129,1475012250!G129,1475024923!G129,1475025330!G129,1475025736!G129,1475026142!G129,1475026550!G129,1475026956!G129,1475027390!G129,1475027796!G129,1475028202!G129,1475028608!G129,1475041216!G129,1475041623!G129,1475042042!G129,1475042461!G129,1475042867!G129,1475043273!G129,1475043679!G129,1475044084!G129,1475044504!G129,1475044909!G129)</f>
        <v>0</v>
      </c>
      <c r="H129">
        <f>MEDIAN(1475008510!H129,1475008929!H129,1475009335!H129,1475009771!H129,1475010207!H129,1475010613!H129,1475011019!H129,1475011426!H129,1475011832!H129,1475012250!H129,1475024923!H129,1475025330!H129,1475025736!H129,1475026142!H129,1475026550!H129,1475026956!H129,1475027390!H129,1475027796!H129,1475028202!H129,1475028608!H129,1475041216!H129,1475041623!H129,1475042042!H129,1475042461!H129,1475042867!H129,1475043273!H129,1475043679!H129,1475044084!H129,1475044504!H129,1475044909!H129)</f>
        <v>0</v>
      </c>
      <c r="I129">
        <f>MEDIAN(1475008510!I129,1475008929!I129,1475009335!I129,1475009771!I129,1475010207!I129,1475010613!I129,1475011019!I129,1475011426!I129,1475011832!I129,1475012250!I129,1475024923!I129,1475025330!I129,1475025736!I129,1475026142!I129,1475026550!I129,1475026956!I129,1475027390!I129,1475027796!I129,1475028202!I129,1475028608!I129,1475041216!I129,1475041623!I129,1475042042!I129,1475042461!I129,1475042867!I129,1475043273!I129,1475043679!I129,1475044084!I129,1475044504!I129,1475044909!I129)</f>
        <v>0</v>
      </c>
      <c r="J129">
        <f>MEDIAN(1475008510!J129,1475008929!J129,1475009335!J129,1475009771!J129,1475010207!J129,1475010613!J129,1475011019!J129,1475011426!J129,1475011832!J129,1475012250!J129,1475024923!J129,1475025330!J129,1475025736!J129,1475026142!J129,1475026550!J129,1475026956!J129,1475027390!J129,1475027796!J129,1475028202!J129,1475028608!J129,1475041216!J129,1475041623!J129,1475042042!J129,1475042461!J129,1475042867!J129,1475043273!J129,1475043679!J129,1475044084!J129,1475044504!J129,1475044909!J129)</f>
        <v>0</v>
      </c>
      <c r="K129">
        <f>MEDIAN(1475008510!K129,1475008929!K129,1475009335!K129,1475009771!K129,1475010207!K129,1475010613!K129,1475011019!K129,1475011426!K129,1475011832!K129,1475012250!K129,1475024923!K129,1475025330!K129,1475025736!K129,1475026142!K129,1475026550!K129,1475026956!K129,1475027390!K129,1475027796!K129,1475028202!K129,1475028608!K129,1475041216!K129,1475041623!K129,1475042042!K129,1475042461!K129,1475042867!K129,1475043273!K129,1475043679!K129,1475044084!K129,1475044504!K129,1475044909!K129)</f>
        <v>0</v>
      </c>
      <c r="L129">
        <f>MEDIAN(1475008510!L129,1475008929!L129,1475009335!L129,1475009771!L129,1475010207!L129,1475010613!L129,1475011019!L129,1475011426!L129,1475011832!L129,1475012250!L129,1475024923!L129,1475025330!L129,1475025736!L129,1475026142!L129,1475026550!L129,1475026956!L129,1475027390!L129,1475027796!L129,1475028202!L129,1475028608!L129,1475041216!L129,1475041623!L129,1475042042!L129,1475042461!L129,1475042867!L129,1475043273!L129,1475043679!L129,1475044084!L129,1475044504!L129,1475044909!L129)</f>
        <v>0</v>
      </c>
      <c r="M129">
        <f>MEDIAN(1475008510!M129,1475008929!M129,1475009335!M129,1475009771!M129,1475010207!M129,1475010613!M129,1475011019!M129,1475011426!M129,1475011832!M129,1475012250!M129,1475024923!M129,1475025330!M129,1475025736!M129,1475026142!M129,1475026550!M129,1475026956!M129,1475027390!M129,1475027796!M129,1475028202!M129,1475028608!M129,1475041216!M129,1475041623!M129,1475042042!M129,1475042461!M129,1475042867!M129,1475043273!M129,1475043679!M129,1475044084!M129,1475044504!M129,1475044909!M129)</f>
        <v>0</v>
      </c>
      <c r="N129">
        <f>MEDIAN(1475008510!N129,1475008929!N129,1475009335!N129,1475009771!N129,1475010207!N129,1475010613!N129,1475011019!N129,1475011426!N129,1475011832!N129,1475012250!N129,1475024923!N129,1475025330!N129,1475025736!N129,1475026142!N129,1475026550!N129,1475026956!N129,1475027390!N129,1475027796!N129,1475028202!N129,1475028608!N129,1475041216!N129,1475041623!N129,1475042042!N129,1475042461!N129,1475042867!N129,1475043273!N129,1475043679!N129,1475044084!N129,1475044504!N129,1475044909!N129)</f>
        <v>0</v>
      </c>
      <c r="O129">
        <f>MEDIAN(1475008510!O129,1475008929!O129,1475009335!O129,1475009771!O129,1475010207!O129,1475010613!O129,1475011019!O129,1475011426!O129,1475011832!O129,1475012250!O129,1475024923!O129,1475025330!O129,1475025736!O129,1475026142!O129,1475026550!O129,1475026956!O129,1475027390!O129,1475027796!O129,1475028202!O129,1475028608!O129,1475041216!O129,1475041623!O129,1475042042!O129,1475042461!O129,1475042867!O129,1475043273!O129,1475043679!O129,1475044084!O129,1475044504!O129,1475044909!O129)</f>
        <v>0</v>
      </c>
      <c r="P129">
        <f>MEDIAN(1475008510!P129,1475008929!P129,1475009335!P129,1475009771!P129,1475010207!P129,1475010613!P129,1475011019!P129,1475011426!P129,1475011832!P129,1475012250!P129,1475024923!P129,1475025330!P129,1475025736!P129,1475026142!P129,1475026550!P129,1475026956!P129,1475027390!P129,1475027796!P129,1475028202!P129,1475028608!P129,1475041216!P129,1475041623!P129,1475042042!P129,1475042461!P129,1475042867!P129,1475043273!P129,1475043679!P129,1475044084!P129,1475044504!P129,1475044909!P129)</f>
        <v>0</v>
      </c>
      <c r="Q129">
        <f>MEDIAN(1475008510!Q129,1475008929!Q129,1475009335!Q129,1475009771!Q129,1475010207!Q129,1475010613!Q129,1475011019!Q129,1475011426!Q129,1475011832!Q129,1475012250!Q129,1475024923!Q129,1475025330!Q129,1475025736!Q129,1475026142!Q129,1475026550!Q129,1475026956!Q129,1475027390!Q129,1475027796!Q129,1475028202!Q129,1475028608!Q129,1475041216!Q129,1475041623!Q129,1475042042!Q129,1475042461!Q129,1475042867!Q129,1475043273!Q129,1475043679!Q129,1475044084!Q129,1475044504!Q129,1475044909!Q129)</f>
        <v>0</v>
      </c>
      <c r="R129">
        <f>MEDIAN(1475008510!R129,1475008929!R129,1475009335!R129,1475009771!R129,1475010207!R129,1475010613!R129,1475011019!R129,1475011426!R129,1475011832!R129,1475012250!R129,1475024923!R129,1475025330!R129,1475025736!R129,1475026142!R129,1475026550!R129,1475026956!R129,1475027390!R129,1475027796!R129,1475028202!R129,1475028608!R129,1475041216!R129,1475041623!R129,1475042042!R129,1475042461!R129,1475042867!R129,1475043273!R129,1475043679!R129,1475044084!R129,1475044504!R129,1475044909!R129)</f>
        <v>0</v>
      </c>
      <c r="S129">
        <f>MEDIAN(1475008510!S129,1475008929!S129,1475009335!S129,1475009771!S129,1475010207!S129,1475010613!S129,1475011019!S129,1475011426!S129,1475011832!S129,1475012250!S129,1475024923!S129,1475025330!S129,1475025736!S129,1475026142!S129,1475026550!S129,1475026956!S129,1475027390!S129,1475027796!S129,1475028202!S129,1475028608!S129,1475041216!S129,1475041623!S129,1475042042!S129,1475042461!S129,1475042867!S129,1475043273!S129,1475043679!S129,1475044084!S129,1475044504!S129,1475044909!S129)</f>
        <v>0</v>
      </c>
      <c r="T129">
        <f>MEDIAN(1475008510!T129,1475008929!T129,1475009335!T129,1475009771!T129,1475010207!T129,1475010613!T129,1475011019!T129,1475011426!T129,1475011832!T129,1475012250!T129,1475024923!T129,1475025330!T129,1475025736!T129,1475026142!T129,1475026550!T129,1475026956!T129,1475027390!T129,1475027796!T129,1475028202!T129,1475028608!T129,1475041216!T129,1475041623!T129,1475042042!T129,1475042461!T129,1475042867!T129,1475043273!T129,1475043679!T129,1475044084!T129,1475044504!T129,1475044909!T129)</f>
        <v>0</v>
      </c>
      <c r="U129">
        <f>MEDIAN(1475008510!U129,1475008929!U129,1475009335!U129,1475009771!U129,1475010207!U129,1475010613!U129,1475011019!U129,1475011426!U129,1475011832!U129,1475012250!U129,1475024923!U129,1475025330!U129,1475025736!U129,1475026142!U129,1475026550!U129,1475026956!U129,1475027390!U129,1475027796!U129,1475028202!U129,1475028608!U129,1475041216!U129,1475041623!U129,1475042042!U129,1475042461!U129,1475042867!U129,1475043273!U129,1475043679!U129,1475044084!U129,1475044504!U129,1475044909!U129)</f>
        <v>0</v>
      </c>
      <c r="V129">
        <f>MEDIAN(1475008510!V129,1475008929!V129,1475009335!V129,1475009771!V129,1475010207!V129,1475010613!V129,1475011019!V129,1475011426!V129,1475011832!V129,1475012250!V129,1475024923!V129,1475025330!V129,1475025736!V129,1475026142!V129,1475026550!V129,1475026956!V129,1475027390!V129,1475027796!V129,1475028202!V129,1475028608!V129,1475041216!V129,1475041623!V129,1475042042!V129,1475042461!V129,1475042867!V129,1475043273!V129,1475043679!V129,1475044084!V129,1475044504!V129,1475044909!V129)</f>
        <v>0</v>
      </c>
      <c r="W129">
        <f>MEDIAN(1475008510!W129,1475008929!W129,1475009335!W129,1475009771!W129,1475010207!W129,1475010613!W129,1475011019!W129,1475011426!W129,1475011832!W129,1475012250!W129,1475024923!W129,1475025330!W129,1475025736!W129,1475026142!W129,1475026550!W129,1475026956!W129,1475027390!W129,1475027796!W129,1475028202!W129,1475028608!W129,1475041216!W129,1475041623!W129,1475042042!W129,1475042461!W129,1475042867!W129,1475043273!W129,1475043679!W129,1475044084!W129,1475044504!W129,1475044909!W129)</f>
        <v>0</v>
      </c>
    </row>
    <row r="130" spans="1:23">
      <c r="A130">
        <f>MEDIAN(1475008510!A130,1475008929!A130,1475009335!A130,1475009771!A130,1475010207!A130,1475010613!A130,1475011019!A130,1475011426!A130,1475011832!A130,1475012250!A130,1475024923!A130,1475025330!A130,1475025736!A130,1475026142!A130,1475026550!A130,1475026956!A130,1475027390!A130,1475027796!A130,1475028202!A130,1475028608!A130,1475041216!A130,1475041623!A130,1475042042!A130,1475042461!A130,1475042867!A130,1475043273!A130,1475043679!A130,1475044084!A130,1475044504!A130,1475044909!A130)</f>
        <v>0</v>
      </c>
      <c r="B130">
        <f>MEDIAN(1475008510!B130,1475008929!B130,1475009335!B130,1475009771!B130,1475010207!B130,1475010613!B130,1475011019!B130,1475011426!B130,1475011832!B130,1475012250!B130,1475024923!B130,1475025330!B130,1475025736!B130,1475026142!B130,1475026550!B130,1475026956!B130,1475027390!B130,1475027796!B130,1475028202!B130,1475028608!B130,1475041216!B130,1475041623!B130,1475042042!B130,1475042461!B130,1475042867!B130,1475043273!B130,1475043679!B130,1475044084!B130,1475044504!B130,1475044909!B130)</f>
        <v>0</v>
      </c>
      <c r="C130">
        <f>MEDIAN(1475008510!C130,1475008929!C130,1475009335!C130,1475009771!C130,1475010207!C130,1475010613!C130,1475011019!C130,1475011426!C130,1475011832!C130,1475012250!C130,1475024923!C130,1475025330!C130,1475025736!C130,1475026142!C130,1475026550!C130,1475026956!C130,1475027390!C130,1475027796!C130,1475028202!C130,1475028608!C130,1475041216!C130,1475041623!C130,1475042042!C130,1475042461!C130,1475042867!C130,1475043273!C130,1475043679!C130,1475044084!C130,1475044504!C130,1475044909!C130)</f>
        <v>0</v>
      </c>
      <c r="D130">
        <f>MEDIAN(1475008510!D130,1475008929!D130,1475009335!D130,1475009771!D130,1475010207!D130,1475010613!D130,1475011019!D130,1475011426!D130,1475011832!D130,1475012250!D130,1475024923!D130,1475025330!D130,1475025736!D130,1475026142!D130,1475026550!D130,1475026956!D130,1475027390!D130,1475027796!D130,1475028202!D130,1475028608!D130,1475041216!D130,1475041623!D130,1475042042!D130,1475042461!D130,1475042867!D130,1475043273!D130,1475043679!D130,1475044084!D130,1475044504!D130,1475044909!D130)</f>
        <v>0</v>
      </c>
      <c r="E130">
        <f>MEDIAN(1475008510!E130,1475008929!E130,1475009335!E130,1475009771!E130,1475010207!E130,1475010613!E130,1475011019!E130,1475011426!E130,1475011832!E130,1475012250!E130,1475024923!E130,1475025330!E130,1475025736!E130,1475026142!E130,1475026550!E130,1475026956!E130,1475027390!E130,1475027796!E130,1475028202!E130,1475028608!E130,1475041216!E130,1475041623!E130,1475042042!E130,1475042461!E130,1475042867!E130,1475043273!E130,1475043679!E130,1475044084!E130,1475044504!E130,1475044909!E130)</f>
        <v>0</v>
      </c>
      <c r="F130">
        <f>MEDIAN(1475008510!F130,1475008929!F130,1475009335!F130,1475009771!F130,1475010207!F130,1475010613!F130,1475011019!F130,1475011426!F130,1475011832!F130,1475012250!F130,1475024923!F130,1475025330!F130,1475025736!F130,1475026142!F130,1475026550!F130,1475026956!F130,1475027390!F130,1475027796!F130,1475028202!F130,1475028608!F130,1475041216!F130,1475041623!F130,1475042042!F130,1475042461!F130,1475042867!F130,1475043273!F130,1475043679!F130,1475044084!F130,1475044504!F130,1475044909!F130)</f>
        <v>0</v>
      </c>
      <c r="G130">
        <f>MEDIAN(1475008510!G130,1475008929!G130,1475009335!G130,1475009771!G130,1475010207!G130,1475010613!G130,1475011019!G130,1475011426!G130,1475011832!G130,1475012250!G130,1475024923!G130,1475025330!G130,1475025736!G130,1475026142!G130,1475026550!G130,1475026956!G130,1475027390!G130,1475027796!G130,1475028202!G130,1475028608!G130,1475041216!G130,1475041623!G130,1475042042!G130,1475042461!G130,1475042867!G130,1475043273!G130,1475043679!G130,1475044084!G130,1475044504!G130,1475044909!G130)</f>
        <v>0</v>
      </c>
      <c r="H130">
        <f>MEDIAN(1475008510!H130,1475008929!H130,1475009335!H130,1475009771!H130,1475010207!H130,1475010613!H130,1475011019!H130,1475011426!H130,1475011832!H130,1475012250!H130,1475024923!H130,1475025330!H130,1475025736!H130,1475026142!H130,1475026550!H130,1475026956!H130,1475027390!H130,1475027796!H130,1475028202!H130,1475028608!H130,1475041216!H130,1475041623!H130,1475042042!H130,1475042461!H130,1475042867!H130,1475043273!H130,1475043679!H130,1475044084!H130,1475044504!H130,1475044909!H130)</f>
        <v>0</v>
      </c>
      <c r="I130">
        <f>MEDIAN(1475008510!I130,1475008929!I130,1475009335!I130,1475009771!I130,1475010207!I130,1475010613!I130,1475011019!I130,1475011426!I130,1475011832!I130,1475012250!I130,1475024923!I130,1475025330!I130,1475025736!I130,1475026142!I130,1475026550!I130,1475026956!I130,1475027390!I130,1475027796!I130,1475028202!I130,1475028608!I130,1475041216!I130,1475041623!I130,1475042042!I130,1475042461!I130,1475042867!I130,1475043273!I130,1475043679!I130,1475044084!I130,1475044504!I130,1475044909!I130)</f>
        <v>0</v>
      </c>
      <c r="J130">
        <f>MEDIAN(1475008510!J130,1475008929!J130,1475009335!J130,1475009771!J130,1475010207!J130,1475010613!J130,1475011019!J130,1475011426!J130,1475011832!J130,1475012250!J130,1475024923!J130,1475025330!J130,1475025736!J130,1475026142!J130,1475026550!J130,1475026956!J130,1475027390!J130,1475027796!J130,1475028202!J130,1475028608!J130,1475041216!J130,1475041623!J130,1475042042!J130,1475042461!J130,1475042867!J130,1475043273!J130,1475043679!J130,1475044084!J130,1475044504!J130,1475044909!J130)</f>
        <v>0</v>
      </c>
      <c r="K130">
        <f>MEDIAN(1475008510!K130,1475008929!K130,1475009335!K130,1475009771!K130,1475010207!K130,1475010613!K130,1475011019!K130,1475011426!K130,1475011832!K130,1475012250!K130,1475024923!K130,1475025330!K130,1475025736!K130,1475026142!K130,1475026550!K130,1475026956!K130,1475027390!K130,1475027796!K130,1475028202!K130,1475028608!K130,1475041216!K130,1475041623!K130,1475042042!K130,1475042461!K130,1475042867!K130,1475043273!K130,1475043679!K130,1475044084!K130,1475044504!K130,1475044909!K130)</f>
        <v>0</v>
      </c>
      <c r="L130">
        <f>MEDIAN(1475008510!L130,1475008929!L130,1475009335!L130,1475009771!L130,1475010207!L130,1475010613!L130,1475011019!L130,1475011426!L130,1475011832!L130,1475012250!L130,1475024923!L130,1475025330!L130,1475025736!L130,1475026142!L130,1475026550!L130,1475026956!L130,1475027390!L130,1475027796!L130,1475028202!L130,1475028608!L130,1475041216!L130,1475041623!L130,1475042042!L130,1475042461!L130,1475042867!L130,1475043273!L130,1475043679!L130,1475044084!L130,1475044504!L130,1475044909!L130)</f>
        <v>0</v>
      </c>
      <c r="M130">
        <f>MEDIAN(1475008510!M130,1475008929!M130,1475009335!M130,1475009771!M130,1475010207!M130,1475010613!M130,1475011019!M130,1475011426!M130,1475011832!M130,1475012250!M130,1475024923!M130,1475025330!M130,1475025736!M130,1475026142!M130,1475026550!M130,1475026956!M130,1475027390!M130,1475027796!M130,1475028202!M130,1475028608!M130,1475041216!M130,1475041623!M130,1475042042!M130,1475042461!M130,1475042867!M130,1475043273!M130,1475043679!M130,1475044084!M130,1475044504!M130,1475044909!M130)</f>
        <v>0</v>
      </c>
      <c r="N130">
        <f>MEDIAN(1475008510!N130,1475008929!N130,1475009335!N130,1475009771!N130,1475010207!N130,1475010613!N130,1475011019!N130,1475011426!N130,1475011832!N130,1475012250!N130,1475024923!N130,1475025330!N130,1475025736!N130,1475026142!N130,1475026550!N130,1475026956!N130,1475027390!N130,1475027796!N130,1475028202!N130,1475028608!N130,1475041216!N130,1475041623!N130,1475042042!N130,1475042461!N130,1475042867!N130,1475043273!N130,1475043679!N130,1475044084!N130,1475044504!N130,1475044909!N130)</f>
        <v>0</v>
      </c>
      <c r="O130">
        <f>MEDIAN(1475008510!O130,1475008929!O130,1475009335!O130,1475009771!O130,1475010207!O130,1475010613!O130,1475011019!O130,1475011426!O130,1475011832!O130,1475012250!O130,1475024923!O130,1475025330!O130,1475025736!O130,1475026142!O130,1475026550!O130,1475026956!O130,1475027390!O130,1475027796!O130,1475028202!O130,1475028608!O130,1475041216!O130,1475041623!O130,1475042042!O130,1475042461!O130,1475042867!O130,1475043273!O130,1475043679!O130,1475044084!O130,1475044504!O130,1475044909!O130)</f>
        <v>0</v>
      </c>
      <c r="P130">
        <f>MEDIAN(1475008510!P130,1475008929!P130,1475009335!P130,1475009771!P130,1475010207!P130,1475010613!P130,1475011019!P130,1475011426!P130,1475011832!P130,1475012250!P130,1475024923!P130,1475025330!P130,1475025736!P130,1475026142!P130,1475026550!P130,1475026956!P130,1475027390!P130,1475027796!P130,1475028202!P130,1475028608!P130,1475041216!P130,1475041623!P130,1475042042!P130,1475042461!P130,1475042867!P130,1475043273!P130,1475043679!P130,1475044084!P130,1475044504!P130,1475044909!P130)</f>
        <v>0</v>
      </c>
      <c r="Q130">
        <f>MEDIAN(1475008510!Q130,1475008929!Q130,1475009335!Q130,1475009771!Q130,1475010207!Q130,1475010613!Q130,1475011019!Q130,1475011426!Q130,1475011832!Q130,1475012250!Q130,1475024923!Q130,1475025330!Q130,1475025736!Q130,1475026142!Q130,1475026550!Q130,1475026956!Q130,1475027390!Q130,1475027796!Q130,1475028202!Q130,1475028608!Q130,1475041216!Q130,1475041623!Q130,1475042042!Q130,1475042461!Q130,1475042867!Q130,1475043273!Q130,1475043679!Q130,1475044084!Q130,1475044504!Q130,1475044909!Q130)</f>
        <v>0</v>
      </c>
      <c r="R130">
        <f>MEDIAN(1475008510!R130,1475008929!R130,1475009335!R130,1475009771!R130,1475010207!R130,1475010613!R130,1475011019!R130,1475011426!R130,1475011832!R130,1475012250!R130,1475024923!R130,1475025330!R130,1475025736!R130,1475026142!R130,1475026550!R130,1475026956!R130,1475027390!R130,1475027796!R130,1475028202!R130,1475028608!R130,1475041216!R130,1475041623!R130,1475042042!R130,1475042461!R130,1475042867!R130,1475043273!R130,1475043679!R130,1475044084!R130,1475044504!R130,1475044909!R130)</f>
        <v>0</v>
      </c>
      <c r="S130">
        <f>MEDIAN(1475008510!S130,1475008929!S130,1475009335!S130,1475009771!S130,1475010207!S130,1475010613!S130,1475011019!S130,1475011426!S130,1475011832!S130,1475012250!S130,1475024923!S130,1475025330!S130,1475025736!S130,1475026142!S130,1475026550!S130,1475026956!S130,1475027390!S130,1475027796!S130,1475028202!S130,1475028608!S130,1475041216!S130,1475041623!S130,1475042042!S130,1475042461!S130,1475042867!S130,1475043273!S130,1475043679!S130,1475044084!S130,1475044504!S130,1475044909!S130)</f>
        <v>0</v>
      </c>
      <c r="T130">
        <f>MEDIAN(1475008510!T130,1475008929!T130,1475009335!T130,1475009771!T130,1475010207!T130,1475010613!T130,1475011019!T130,1475011426!T130,1475011832!T130,1475012250!T130,1475024923!T130,1475025330!T130,1475025736!T130,1475026142!T130,1475026550!T130,1475026956!T130,1475027390!T130,1475027796!T130,1475028202!T130,1475028608!T130,1475041216!T130,1475041623!T130,1475042042!T130,1475042461!T130,1475042867!T130,1475043273!T130,1475043679!T130,1475044084!T130,1475044504!T130,1475044909!T130)</f>
        <v>0</v>
      </c>
      <c r="U130">
        <f>MEDIAN(1475008510!U130,1475008929!U130,1475009335!U130,1475009771!U130,1475010207!U130,1475010613!U130,1475011019!U130,1475011426!U130,1475011832!U130,1475012250!U130,1475024923!U130,1475025330!U130,1475025736!U130,1475026142!U130,1475026550!U130,1475026956!U130,1475027390!U130,1475027796!U130,1475028202!U130,1475028608!U130,1475041216!U130,1475041623!U130,1475042042!U130,1475042461!U130,1475042867!U130,1475043273!U130,1475043679!U130,1475044084!U130,1475044504!U130,1475044909!U130)</f>
        <v>0</v>
      </c>
      <c r="V130">
        <f>MEDIAN(1475008510!V130,1475008929!V130,1475009335!V130,1475009771!V130,1475010207!V130,1475010613!V130,1475011019!V130,1475011426!V130,1475011832!V130,1475012250!V130,1475024923!V130,1475025330!V130,1475025736!V130,1475026142!V130,1475026550!V130,1475026956!V130,1475027390!V130,1475027796!V130,1475028202!V130,1475028608!V130,1475041216!V130,1475041623!V130,1475042042!V130,1475042461!V130,1475042867!V130,1475043273!V130,1475043679!V130,1475044084!V130,1475044504!V130,1475044909!V130)</f>
        <v>0</v>
      </c>
      <c r="W130">
        <f>MEDIAN(1475008510!W130,1475008929!W130,1475009335!W130,1475009771!W130,1475010207!W130,1475010613!W130,1475011019!W130,1475011426!W130,1475011832!W130,1475012250!W130,1475024923!W130,1475025330!W130,1475025736!W130,1475026142!W130,1475026550!W130,1475026956!W130,1475027390!W130,1475027796!W130,1475028202!W130,1475028608!W130,1475041216!W130,1475041623!W130,1475042042!W130,1475042461!W130,1475042867!W130,1475043273!W130,1475043679!W130,1475044084!W130,1475044504!W130,1475044909!W130)</f>
        <v>0</v>
      </c>
    </row>
    <row r="131" spans="1:23">
      <c r="A131">
        <f>MEDIAN(1475008510!A131,1475008929!A131,1475009335!A131,1475009771!A131,1475010207!A131,1475010613!A131,1475011019!A131,1475011426!A131,1475011832!A131,1475012250!A131,1475024923!A131,1475025330!A131,1475025736!A131,1475026142!A131,1475026550!A131,1475026956!A131,1475027390!A131,1475027796!A131,1475028202!A131,1475028608!A131,1475041216!A131,1475041623!A131,1475042042!A131,1475042461!A131,1475042867!A131,1475043273!A131,1475043679!A131,1475044084!A131,1475044504!A131,1475044909!A131)</f>
        <v>0</v>
      </c>
      <c r="B131">
        <f>MEDIAN(1475008510!B131,1475008929!B131,1475009335!B131,1475009771!B131,1475010207!B131,1475010613!B131,1475011019!B131,1475011426!B131,1475011832!B131,1475012250!B131,1475024923!B131,1475025330!B131,1475025736!B131,1475026142!B131,1475026550!B131,1475026956!B131,1475027390!B131,1475027796!B131,1475028202!B131,1475028608!B131,1475041216!B131,1475041623!B131,1475042042!B131,1475042461!B131,1475042867!B131,1475043273!B131,1475043679!B131,1475044084!B131,1475044504!B131,1475044909!B131)</f>
        <v>0</v>
      </c>
      <c r="C131">
        <f>MEDIAN(1475008510!C131,1475008929!C131,1475009335!C131,1475009771!C131,1475010207!C131,1475010613!C131,1475011019!C131,1475011426!C131,1475011832!C131,1475012250!C131,1475024923!C131,1475025330!C131,1475025736!C131,1475026142!C131,1475026550!C131,1475026956!C131,1475027390!C131,1475027796!C131,1475028202!C131,1475028608!C131,1475041216!C131,1475041623!C131,1475042042!C131,1475042461!C131,1475042867!C131,1475043273!C131,1475043679!C131,1475044084!C131,1475044504!C131,1475044909!C131)</f>
        <v>0</v>
      </c>
      <c r="D131">
        <f>MEDIAN(1475008510!D131,1475008929!D131,1475009335!D131,1475009771!D131,1475010207!D131,1475010613!D131,1475011019!D131,1475011426!D131,1475011832!D131,1475012250!D131,1475024923!D131,1475025330!D131,1475025736!D131,1475026142!D131,1475026550!D131,1475026956!D131,1475027390!D131,1475027796!D131,1475028202!D131,1475028608!D131,1475041216!D131,1475041623!D131,1475042042!D131,1475042461!D131,1475042867!D131,1475043273!D131,1475043679!D131,1475044084!D131,1475044504!D131,1475044909!D131)</f>
        <v>0</v>
      </c>
      <c r="E131">
        <f>MEDIAN(1475008510!E131,1475008929!E131,1475009335!E131,1475009771!E131,1475010207!E131,1475010613!E131,1475011019!E131,1475011426!E131,1475011832!E131,1475012250!E131,1475024923!E131,1475025330!E131,1475025736!E131,1475026142!E131,1475026550!E131,1475026956!E131,1475027390!E131,1475027796!E131,1475028202!E131,1475028608!E131,1475041216!E131,1475041623!E131,1475042042!E131,1475042461!E131,1475042867!E131,1475043273!E131,1475043679!E131,1475044084!E131,1475044504!E131,1475044909!E131)</f>
        <v>0</v>
      </c>
      <c r="F131">
        <f>MEDIAN(1475008510!F131,1475008929!F131,1475009335!F131,1475009771!F131,1475010207!F131,1475010613!F131,1475011019!F131,1475011426!F131,1475011832!F131,1475012250!F131,1475024923!F131,1475025330!F131,1475025736!F131,1475026142!F131,1475026550!F131,1475026956!F131,1475027390!F131,1475027796!F131,1475028202!F131,1475028608!F131,1475041216!F131,1475041623!F131,1475042042!F131,1475042461!F131,1475042867!F131,1475043273!F131,1475043679!F131,1475044084!F131,1475044504!F131,1475044909!F131)</f>
        <v>0</v>
      </c>
      <c r="G131">
        <f>MEDIAN(1475008510!G131,1475008929!G131,1475009335!G131,1475009771!G131,1475010207!G131,1475010613!G131,1475011019!G131,1475011426!G131,1475011832!G131,1475012250!G131,1475024923!G131,1475025330!G131,1475025736!G131,1475026142!G131,1475026550!G131,1475026956!G131,1475027390!G131,1475027796!G131,1475028202!G131,1475028608!G131,1475041216!G131,1475041623!G131,1475042042!G131,1475042461!G131,1475042867!G131,1475043273!G131,1475043679!G131,1475044084!G131,1475044504!G131,1475044909!G131)</f>
        <v>0</v>
      </c>
      <c r="H131">
        <f>MEDIAN(1475008510!H131,1475008929!H131,1475009335!H131,1475009771!H131,1475010207!H131,1475010613!H131,1475011019!H131,1475011426!H131,1475011832!H131,1475012250!H131,1475024923!H131,1475025330!H131,1475025736!H131,1475026142!H131,1475026550!H131,1475026956!H131,1475027390!H131,1475027796!H131,1475028202!H131,1475028608!H131,1475041216!H131,1475041623!H131,1475042042!H131,1475042461!H131,1475042867!H131,1475043273!H131,1475043679!H131,1475044084!H131,1475044504!H131,1475044909!H131)</f>
        <v>0</v>
      </c>
      <c r="I131">
        <f>MEDIAN(1475008510!I131,1475008929!I131,1475009335!I131,1475009771!I131,1475010207!I131,1475010613!I131,1475011019!I131,1475011426!I131,1475011832!I131,1475012250!I131,1475024923!I131,1475025330!I131,1475025736!I131,1475026142!I131,1475026550!I131,1475026956!I131,1475027390!I131,1475027796!I131,1475028202!I131,1475028608!I131,1475041216!I131,1475041623!I131,1475042042!I131,1475042461!I131,1475042867!I131,1475043273!I131,1475043679!I131,1475044084!I131,1475044504!I131,1475044909!I131)</f>
        <v>0</v>
      </c>
      <c r="J131">
        <f>MEDIAN(1475008510!J131,1475008929!J131,1475009335!J131,1475009771!J131,1475010207!J131,1475010613!J131,1475011019!J131,1475011426!J131,1475011832!J131,1475012250!J131,1475024923!J131,1475025330!J131,1475025736!J131,1475026142!J131,1475026550!J131,1475026956!J131,1475027390!J131,1475027796!J131,1475028202!J131,1475028608!J131,1475041216!J131,1475041623!J131,1475042042!J131,1475042461!J131,1475042867!J131,1475043273!J131,1475043679!J131,1475044084!J131,1475044504!J131,1475044909!J131)</f>
        <v>0</v>
      </c>
      <c r="K131">
        <f>MEDIAN(1475008510!K131,1475008929!K131,1475009335!K131,1475009771!K131,1475010207!K131,1475010613!K131,1475011019!K131,1475011426!K131,1475011832!K131,1475012250!K131,1475024923!K131,1475025330!K131,1475025736!K131,1475026142!K131,1475026550!K131,1475026956!K131,1475027390!K131,1475027796!K131,1475028202!K131,1475028608!K131,1475041216!K131,1475041623!K131,1475042042!K131,1475042461!K131,1475042867!K131,1475043273!K131,1475043679!K131,1475044084!K131,1475044504!K131,1475044909!K131)</f>
        <v>0</v>
      </c>
      <c r="L131">
        <f>MEDIAN(1475008510!L131,1475008929!L131,1475009335!L131,1475009771!L131,1475010207!L131,1475010613!L131,1475011019!L131,1475011426!L131,1475011832!L131,1475012250!L131,1475024923!L131,1475025330!L131,1475025736!L131,1475026142!L131,1475026550!L131,1475026956!L131,1475027390!L131,1475027796!L131,1475028202!L131,1475028608!L131,1475041216!L131,1475041623!L131,1475042042!L131,1475042461!L131,1475042867!L131,1475043273!L131,1475043679!L131,1475044084!L131,1475044504!L131,1475044909!L131)</f>
        <v>0</v>
      </c>
      <c r="M131">
        <f>MEDIAN(1475008510!M131,1475008929!M131,1475009335!M131,1475009771!M131,1475010207!M131,1475010613!M131,1475011019!M131,1475011426!M131,1475011832!M131,1475012250!M131,1475024923!M131,1475025330!M131,1475025736!M131,1475026142!M131,1475026550!M131,1475026956!M131,1475027390!M131,1475027796!M131,1475028202!M131,1475028608!M131,1475041216!M131,1475041623!M131,1475042042!M131,1475042461!M131,1475042867!M131,1475043273!M131,1475043679!M131,1475044084!M131,1475044504!M131,1475044909!M131)</f>
        <v>0</v>
      </c>
      <c r="N131">
        <f>MEDIAN(1475008510!N131,1475008929!N131,1475009335!N131,1475009771!N131,1475010207!N131,1475010613!N131,1475011019!N131,1475011426!N131,1475011832!N131,1475012250!N131,1475024923!N131,1475025330!N131,1475025736!N131,1475026142!N131,1475026550!N131,1475026956!N131,1475027390!N131,1475027796!N131,1475028202!N131,1475028608!N131,1475041216!N131,1475041623!N131,1475042042!N131,1475042461!N131,1475042867!N131,1475043273!N131,1475043679!N131,1475044084!N131,1475044504!N131,1475044909!N131)</f>
        <v>0</v>
      </c>
      <c r="O131">
        <f>MEDIAN(1475008510!O131,1475008929!O131,1475009335!O131,1475009771!O131,1475010207!O131,1475010613!O131,1475011019!O131,1475011426!O131,1475011832!O131,1475012250!O131,1475024923!O131,1475025330!O131,1475025736!O131,1475026142!O131,1475026550!O131,1475026956!O131,1475027390!O131,1475027796!O131,1475028202!O131,1475028608!O131,1475041216!O131,1475041623!O131,1475042042!O131,1475042461!O131,1475042867!O131,1475043273!O131,1475043679!O131,1475044084!O131,1475044504!O131,1475044909!O131)</f>
        <v>0</v>
      </c>
      <c r="P131">
        <f>MEDIAN(1475008510!P131,1475008929!P131,1475009335!P131,1475009771!P131,1475010207!P131,1475010613!P131,1475011019!P131,1475011426!P131,1475011832!P131,1475012250!P131,1475024923!P131,1475025330!P131,1475025736!P131,1475026142!P131,1475026550!P131,1475026956!P131,1475027390!P131,1475027796!P131,1475028202!P131,1475028608!P131,1475041216!P131,1475041623!P131,1475042042!P131,1475042461!P131,1475042867!P131,1475043273!P131,1475043679!P131,1475044084!P131,1475044504!P131,1475044909!P131)</f>
        <v>0</v>
      </c>
      <c r="Q131">
        <f>MEDIAN(1475008510!Q131,1475008929!Q131,1475009335!Q131,1475009771!Q131,1475010207!Q131,1475010613!Q131,1475011019!Q131,1475011426!Q131,1475011832!Q131,1475012250!Q131,1475024923!Q131,1475025330!Q131,1475025736!Q131,1475026142!Q131,1475026550!Q131,1475026956!Q131,1475027390!Q131,1475027796!Q131,1475028202!Q131,1475028608!Q131,1475041216!Q131,1475041623!Q131,1475042042!Q131,1475042461!Q131,1475042867!Q131,1475043273!Q131,1475043679!Q131,1475044084!Q131,1475044504!Q131,1475044909!Q131)</f>
        <v>0</v>
      </c>
      <c r="R131">
        <f>MEDIAN(1475008510!R131,1475008929!R131,1475009335!R131,1475009771!R131,1475010207!R131,1475010613!R131,1475011019!R131,1475011426!R131,1475011832!R131,1475012250!R131,1475024923!R131,1475025330!R131,1475025736!R131,1475026142!R131,1475026550!R131,1475026956!R131,1475027390!R131,1475027796!R131,1475028202!R131,1475028608!R131,1475041216!R131,1475041623!R131,1475042042!R131,1475042461!R131,1475042867!R131,1475043273!R131,1475043679!R131,1475044084!R131,1475044504!R131,1475044909!R131)</f>
        <v>0</v>
      </c>
      <c r="S131">
        <f>MEDIAN(1475008510!S131,1475008929!S131,1475009335!S131,1475009771!S131,1475010207!S131,1475010613!S131,1475011019!S131,1475011426!S131,1475011832!S131,1475012250!S131,1475024923!S131,1475025330!S131,1475025736!S131,1475026142!S131,1475026550!S131,1475026956!S131,1475027390!S131,1475027796!S131,1475028202!S131,1475028608!S131,1475041216!S131,1475041623!S131,1475042042!S131,1475042461!S131,1475042867!S131,1475043273!S131,1475043679!S131,1475044084!S131,1475044504!S131,1475044909!S131)</f>
        <v>0</v>
      </c>
      <c r="T131">
        <f>MEDIAN(1475008510!T131,1475008929!T131,1475009335!T131,1475009771!T131,1475010207!T131,1475010613!T131,1475011019!T131,1475011426!T131,1475011832!T131,1475012250!T131,1475024923!T131,1475025330!T131,1475025736!T131,1475026142!T131,1475026550!T131,1475026956!T131,1475027390!T131,1475027796!T131,1475028202!T131,1475028608!T131,1475041216!T131,1475041623!T131,1475042042!T131,1475042461!T131,1475042867!T131,1475043273!T131,1475043679!T131,1475044084!T131,1475044504!T131,1475044909!T131)</f>
        <v>0</v>
      </c>
      <c r="U131">
        <f>MEDIAN(1475008510!U131,1475008929!U131,1475009335!U131,1475009771!U131,1475010207!U131,1475010613!U131,1475011019!U131,1475011426!U131,1475011832!U131,1475012250!U131,1475024923!U131,1475025330!U131,1475025736!U131,1475026142!U131,1475026550!U131,1475026956!U131,1475027390!U131,1475027796!U131,1475028202!U131,1475028608!U131,1475041216!U131,1475041623!U131,1475042042!U131,1475042461!U131,1475042867!U131,1475043273!U131,1475043679!U131,1475044084!U131,1475044504!U131,1475044909!U131)</f>
        <v>0</v>
      </c>
      <c r="V131">
        <f>MEDIAN(1475008510!V131,1475008929!V131,1475009335!V131,1475009771!V131,1475010207!V131,1475010613!V131,1475011019!V131,1475011426!V131,1475011832!V131,1475012250!V131,1475024923!V131,1475025330!V131,1475025736!V131,1475026142!V131,1475026550!V131,1475026956!V131,1475027390!V131,1475027796!V131,1475028202!V131,1475028608!V131,1475041216!V131,1475041623!V131,1475042042!V131,1475042461!V131,1475042867!V131,1475043273!V131,1475043679!V131,1475044084!V131,1475044504!V131,1475044909!V131)</f>
        <v>0</v>
      </c>
      <c r="W131">
        <f>MEDIAN(1475008510!W131,1475008929!W131,1475009335!W131,1475009771!W131,1475010207!W131,1475010613!W131,1475011019!W131,1475011426!W131,1475011832!W131,1475012250!W131,1475024923!W131,1475025330!W131,1475025736!W131,1475026142!W131,1475026550!W131,1475026956!W131,1475027390!W131,1475027796!W131,1475028202!W131,1475028608!W131,1475041216!W131,1475041623!W131,1475042042!W131,1475042461!W131,1475042867!W131,1475043273!W131,1475043679!W131,1475044084!W131,1475044504!W131,1475044909!W131)</f>
        <v>0</v>
      </c>
    </row>
    <row r="132" spans="1:23">
      <c r="A132">
        <f>MEDIAN(1475008510!A132,1475008929!A132,1475009335!A132,1475009771!A132,1475010207!A132,1475010613!A132,1475011019!A132,1475011426!A132,1475011832!A132,1475012250!A132,1475024923!A132,1475025330!A132,1475025736!A132,1475026142!A132,1475026550!A132,1475026956!A132,1475027390!A132,1475027796!A132,1475028202!A132,1475028608!A132,1475041216!A132,1475041623!A132,1475042042!A132,1475042461!A132,1475042867!A132,1475043273!A132,1475043679!A132,1475044084!A132,1475044504!A132,1475044909!A132)</f>
        <v>0</v>
      </c>
      <c r="B132">
        <f>MEDIAN(1475008510!B132,1475008929!B132,1475009335!B132,1475009771!B132,1475010207!B132,1475010613!B132,1475011019!B132,1475011426!B132,1475011832!B132,1475012250!B132,1475024923!B132,1475025330!B132,1475025736!B132,1475026142!B132,1475026550!B132,1475026956!B132,1475027390!B132,1475027796!B132,1475028202!B132,1475028608!B132,1475041216!B132,1475041623!B132,1475042042!B132,1475042461!B132,1475042867!B132,1475043273!B132,1475043679!B132,1475044084!B132,1475044504!B132,1475044909!B132)</f>
        <v>0</v>
      </c>
      <c r="C132">
        <f>MEDIAN(1475008510!C132,1475008929!C132,1475009335!C132,1475009771!C132,1475010207!C132,1475010613!C132,1475011019!C132,1475011426!C132,1475011832!C132,1475012250!C132,1475024923!C132,1475025330!C132,1475025736!C132,1475026142!C132,1475026550!C132,1475026956!C132,1475027390!C132,1475027796!C132,1475028202!C132,1475028608!C132,1475041216!C132,1475041623!C132,1475042042!C132,1475042461!C132,1475042867!C132,1475043273!C132,1475043679!C132,1475044084!C132,1475044504!C132,1475044909!C132)</f>
        <v>0</v>
      </c>
      <c r="D132">
        <f>MEDIAN(1475008510!D132,1475008929!D132,1475009335!D132,1475009771!D132,1475010207!D132,1475010613!D132,1475011019!D132,1475011426!D132,1475011832!D132,1475012250!D132,1475024923!D132,1475025330!D132,1475025736!D132,1475026142!D132,1475026550!D132,1475026956!D132,1475027390!D132,1475027796!D132,1475028202!D132,1475028608!D132,1475041216!D132,1475041623!D132,1475042042!D132,1475042461!D132,1475042867!D132,1475043273!D132,1475043679!D132,1475044084!D132,1475044504!D132,1475044909!D132)</f>
        <v>0</v>
      </c>
      <c r="E132">
        <f>MEDIAN(1475008510!E132,1475008929!E132,1475009335!E132,1475009771!E132,1475010207!E132,1475010613!E132,1475011019!E132,1475011426!E132,1475011832!E132,1475012250!E132,1475024923!E132,1475025330!E132,1475025736!E132,1475026142!E132,1475026550!E132,1475026956!E132,1475027390!E132,1475027796!E132,1475028202!E132,1475028608!E132,1475041216!E132,1475041623!E132,1475042042!E132,1475042461!E132,1475042867!E132,1475043273!E132,1475043679!E132,1475044084!E132,1475044504!E132,1475044909!E132)</f>
        <v>0</v>
      </c>
      <c r="F132">
        <f>MEDIAN(1475008510!F132,1475008929!F132,1475009335!F132,1475009771!F132,1475010207!F132,1475010613!F132,1475011019!F132,1475011426!F132,1475011832!F132,1475012250!F132,1475024923!F132,1475025330!F132,1475025736!F132,1475026142!F132,1475026550!F132,1475026956!F132,1475027390!F132,1475027796!F132,1475028202!F132,1475028608!F132,1475041216!F132,1475041623!F132,1475042042!F132,1475042461!F132,1475042867!F132,1475043273!F132,1475043679!F132,1475044084!F132,1475044504!F132,1475044909!F132)</f>
        <v>0</v>
      </c>
      <c r="G132">
        <f>MEDIAN(1475008510!G132,1475008929!G132,1475009335!G132,1475009771!G132,1475010207!G132,1475010613!G132,1475011019!G132,1475011426!G132,1475011832!G132,1475012250!G132,1475024923!G132,1475025330!G132,1475025736!G132,1475026142!G132,1475026550!G132,1475026956!G132,1475027390!G132,1475027796!G132,1475028202!G132,1475028608!G132,1475041216!G132,1475041623!G132,1475042042!G132,1475042461!G132,1475042867!G132,1475043273!G132,1475043679!G132,1475044084!G132,1475044504!G132,1475044909!G132)</f>
        <v>0</v>
      </c>
      <c r="H132">
        <f>MEDIAN(1475008510!H132,1475008929!H132,1475009335!H132,1475009771!H132,1475010207!H132,1475010613!H132,1475011019!H132,1475011426!H132,1475011832!H132,1475012250!H132,1475024923!H132,1475025330!H132,1475025736!H132,1475026142!H132,1475026550!H132,1475026956!H132,1475027390!H132,1475027796!H132,1475028202!H132,1475028608!H132,1475041216!H132,1475041623!H132,1475042042!H132,1475042461!H132,1475042867!H132,1475043273!H132,1475043679!H132,1475044084!H132,1475044504!H132,1475044909!H132)</f>
        <v>0</v>
      </c>
      <c r="I132">
        <f>MEDIAN(1475008510!I132,1475008929!I132,1475009335!I132,1475009771!I132,1475010207!I132,1475010613!I132,1475011019!I132,1475011426!I132,1475011832!I132,1475012250!I132,1475024923!I132,1475025330!I132,1475025736!I132,1475026142!I132,1475026550!I132,1475026956!I132,1475027390!I132,1475027796!I132,1475028202!I132,1475028608!I132,1475041216!I132,1475041623!I132,1475042042!I132,1475042461!I132,1475042867!I132,1475043273!I132,1475043679!I132,1475044084!I132,1475044504!I132,1475044909!I132)</f>
        <v>0</v>
      </c>
      <c r="J132">
        <f>MEDIAN(1475008510!J132,1475008929!J132,1475009335!J132,1475009771!J132,1475010207!J132,1475010613!J132,1475011019!J132,1475011426!J132,1475011832!J132,1475012250!J132,1475024923!J132,1475025330!J132,1475025736!J132,1475026142!J132,1475026550!J132,1475026956!J132,1475027390!J132,1475027796!J132,1475028202!J132,1475028608!J132,1475041216!J132,1475041623!J132,1475042042!J132,1475042461!J132,1475042867!J132,1475043273!J132,1475043679!J132,1475044084!J132,1475044504!J132,1475044909!J132)</f>
        <v>0</v>
      </c>
      <c r="K132">
        <f>MEDIAN(1475008510!K132,1475008929!K132,1475009335!K132,1475009771!K132,1475010207!K132,1475010613!K132,1475011019!K132,1475011426!K132,1475011832!K132,1475012250!K132,1475024923!K132,1475025330!K132,1475025736!K132,1475026142!K132,1475026550!K132,1475026956!K132,1475027390!K132,1475027796!K132,1475028202!K132,1475028608!K132,1475041216!K132,1475041623!K132,1475042042!K132,1475042461!K132,1475042867!K132,1475043273!K132,1475043679!K132,1475044084!K132,1475044504!K132,1475044909!K132)</f>
        <v>0</v>
      </c>
      <c r="L132">
        <f>MEDIAN(1475008510!L132,1475008929!L132,1475009335!L132,1475009771!L132,1475010207!L132,1475010613!L132,1475011019!L132,1475011426!L132,1475011832!L132,1475012250!L132,1475024923!L132,1475025330!L132,1475025736!L132,1475026142!L132,1475026550!L132,1475026956!L132,1475027390!L132,1475027796!L132,1475028202!L132,1475028608!L132,1475041216!L132,1475041623!L132,1475042042!L132,1475042461!L132,1475042867!L132,1475043273!L132,1475043679!L132,1475044084!L132,1475044504!L132,1475044909!L132)</f>
        <v>0</v>
      </c>
      <c r="M132">
        <f>MEDIAN(1475008510!M132,1475008929!M132,1475009335!M132,1475009771!M132,1475010207!M132,1475010613!M132,1475011019!M132,1475011426!M132,1475011832!M132,1475012250!M132,1475024923!M132,1475025330!M132,1475025736!M132,1475026142!M132,1475026550!M132,1475026956!M132,1475027390!M132,1475027796!M132,1475028202!M132,1475028608!M132,1475041216!M132,1475041623!M132,1475042042!M132,1475042461!M132,1475042867!M132,1475043273!M132,1475043679!M132,1475044084!M132,1475044504!M132,1475044909!M132)</f>
        <v>0</v>
      </c>
      <c r="N132">
        <f>MEDIAN(1475008510!N132,1475008929!N132,1475009335!N132,1475009771!N132,1475010207!N132,1475010613!N132,1475011019!N132,1475011426!N132,1475011832!N132,1475012250!N132,1475024923!N132,1475025330!N132,1475025736!N132,1475026142!N132,1475026550!N132,1475026956!N132,1475027390!N132,1475027796!N132,1475028202!N132,1475028608!N132,1475041216!N132,1475041623!N132,1475042042!N132,1475042461!N132,1475042867!N132,1475043273!N132,1475043679!N132,1475044084!N132,1475044504!N132,1475044909!N132)</f>
        <v>0</v>
      </c>
      <c r="O132">
        <f>MEDIAN(1475008510!O132,1475008929!O132,1475009335!O132,1475009771!O132,1475010207!O132,1475010613!O132,1475011019!O132,1475011426!O132,1475011832!O132,1475012250!O132,1475024923!O132,1475025330!O132,1475025736!O132,1475026142!O132,1475026550!O132,1475026956!O132,1475027390!O132,1475027796!O132,1475028202!O132,1475028608!O132,1475041216!O132,1475041623!O132,1475042042!O132,1475042461!O132,1475042867!O132,1475043273!O132,1475043679!O132,1475044084!O132,1475044504!O132,1475044909!O132)</f>
        <v>0</v>
      </c>
      <c r="P132">
        <f>MEDIAN(1475008510!P132,1475008929!P132,1475009335!P132,1475009771!P132,1475010207!P132,1475010613!P132,1475011019!P132,1475011426!P132,1475011832!P132,1475012250!P132,1475024923!P132,1475025330!P132,1475025736!P132,1475026142!P132,1475026550!P132,1475026956!P132,1475027390!P132,1475027796!P132,1475028202!P132,1475028608!P132,1475041216!P132,1475041623!P132,1475042042!P132,1475042461!P132,1475042867!P132,1475043273!P132,1475043679!P132,1475044084!P132,1475044504!P132,1475044909!P132)</f>
        <v>0</v>
      </c>
      <c r="Q132">
        <f>MEDIAN(1475008510!Q132,1475008929!Q132,1475009335!Q132,1475009771!Q132,1475010207!Q132,1475010613!Q132,1475011019!Q132,1475011426!Q132,1475011832!Q132,1475012250!Q132,1475024923!Q132,1475025330!Q132,1475025736!Q132,1475026142!Q132,1475026550!Q132,1475026956!Q132,1475027390!Q132,1475027796!Q132,1475028202!Q132,1475028608!Q132,1475041216!Q132,1475041623!Q132,1475042042!Q132,1475042461!Q132,1475042867!Q132,1475043273!Q132,1475043679!Q132,1475044084!Q132,1475044504!Q132,1475044909!Q132)</f>
        <v>0</v>
      </c>
      <c r="R132">
        <f>MEDIAN(1475008510!R132,1475008929!R132,1475009335!R132,1475009771!R132,1475010207!R132,1475010613!R132,1475011019!R132,1475011426!R132,1475011832!R132,1475012250!R132,1475024923!R132,1475025330!R132,1475025736!R132,1475026142!R132,1475026550!R132,1475026956!R132,1475027390!R132,1475027796!R132,1475028202!R132,1475028608!R132,1475041216!R132,1475041623!R132,1475042042!R132,1475042461!R132,1475042867!R132,1475043273!R132,1475043679!R132,1475044084!R132,1475044504!R132,1475044909!R132)</f>
        <v>0</v>
      </c>
      <c r="S132">
        <f>MEDIAN(1475008510!S132,1475008929!S132,1475009335!S132,1475009771!S132,1475010207!S132,1475010613!S132,1475011019!S132,1475011426!S132,1475011832!S132,1475012250!S132,1475024923!S132,1475025330!S132,1475025736!S132,1475026142!S132,1475026550!S132,1475026956!S132,1475027390!S132,1475027796!S132,1475028202!S132,1475028608!S132,1475041216!S132,1475041623!S132,1475042042!S132,1475042461!S132,1475042867!S132,1475043273!S132,1475043679!S132,1475044084!S132,1475044504!S132,1475044909!S132)</f>
        <v>0</v>
      </c>
      <c r="T132">
        <f>MEDIAN(1475008510!T132,1475008929!T132,1475009335!T132,1475009771!T132,1475010207!T132,1475010613!T132,1475011019!T132,1475011426!T132,1475011832!T132,1475012250!T132,1475024923!T132,1475025330!T132,1475025736!T132,1475026142!T132,1475026550!T132,1475026956!T132,1475027390!T132,1475027796!T132,1475028202!T132,1475028608!T132,1475041216!T132,1475041623!T132,1475042042!T132,1475042461!T132,1475042867!T132,1475043273!T132,1475043679!T132,1475044084!T132,1475044504!T132,1475044909!T132)</f>
        <v>0</v>
      </c>
      <c r="U132">
        <f>MEDIAN(1475008510!U132,1475008929!U132,1475009335!U132,1475009771!U132,1475010207!U132,1475010613!U132,1475011019!U132,1475011426!U132,1475011832!U132,1475012250!U132,1475024923!U132,1475025330!U132,1475025736!U132,1475026142!U132,1475026550!U132,1475026956!U132,1475027390!U132,1475027796!U132,1475028202!U132,1475028608!U132,1475041216!U132,1475041623!U132,1475042042!U132,1475042461!U132,1475042867!U132,1475043273!U132,1475043679!U132,1475044084!U132,1475044504!U132,1475044909!U132)</f>
        <v>0</v>
      </c>
      <c r="V132">
        <f>MEDIAN(1475008510!V132,1475008929!V132,1475009335!V132,1475009771!V132,1475010207!V132,1475010613!V132,1475011019!V132,1475011426!V132,1475011832!V132,1475012250!V132,1475024923!V132,1475025330!V132,1475025736!V132,1475026142!V132,1475026550!V132,1475026956!V132,1475027390!V132,1475027796!V132,1475028202!V132,1475028608!V132,1475041216!V132,1475041623!V132,1475042042!V132,1475042461!V132,1475042867!V132,1475043273!V132,1475043679!V132,1475044084!V132,1475044504!V132,1475044909!V132)</f>
        <v>0</v>
      </c>
      <c r="W132">
        <f>MEDIAN(1475008510!W132,1475008929!W132,1475009335!W132,1475009771!W132,1475010207!W132,1475010613!W132,1475011019!W132,1475011426!W132,1475011832!W132,1475012250!W132,1475024923!W132,1475025330!W132,1475025736!W132,1475026142!W132,1475026550!W132,1475026956!W132,1475027390!W132,1475027796!W132,1475028202!W132,1475028608!W132,1475041216!W132,1475041623!W132,1475042042!W132,1475042461!W132,1475042867!W132,1475043273!W132,1475043679!W132,1475044084!W132,1475044504!W132,1475044909!W132)</f>
        <v>0</v>
      </c>
    </row>
    <row r="133" spans="1:23">
      <c r="A133">
        <f>MEDIAN(1475008510!A133,1475008929!A133,1475009335!A133,1475009771!A133,1475010207!A133,1475010613!A133,1475011019!A133,1475011426!A133,1475011832!A133,1475012250!A133,1475024923!A133,1475025330!A133,1475025736!A133,1475026142!A133,1475026550!A133,1475026956!A133,1475027390!A133,1475027796!A133,1475028202!A133,1475028608!A133,1475041216!A133,1475041623!A133,1475042042!A133,1475042461!A133,1475042867!A133,1475043273!A133,1475043679!A133,1475044084!A133,1475044504!A133,1475044909!A133)</f>
        <v>0</v>
      </c>
      <c r="B133">
        <f>MEDIAN(1475008510!B133,1475008929!B133,1475009335!B133,1475009771!B133,1475010207!B133,1475010613!B133,1475011019!B133,1475011426!B133,1475011832!B133,1475012250!B133,1475024923!B133,1475025330!B133,1475025736!B133,1475026142!B133,1475026550!B133,1475026956!B133,1475027390!B133,1475027796!B133,1475028202!B133,1475028608!B133,1475041216!B133,1475041623!B133,1475042042!B133,1475042461!B133,1475042867!B133,1475043273!B133,1475043679!B133,1475044084!B133,1475044504!B133,1475044909!B133)</f>
        <v>0</v>
      </c>
      <c r="C133">
        <f>MEDIAN(1475008510!C133,1475008929!C133,1475009335!C133,1475009771!C133,1475010207!C133,1475010613!C133,1475011019!C133,1475011426!C133,1475011832!C133,1475012250!C133,1475024923!C133,1475025330!C133,1475025736!C133,1475026142!C133,1475026550!C133,1475026956!C133,1475027390!C133,1475027796!C133,1475028202!C133,1475028608!C133,1475041216!C133,1475041623!C133,1475042042!C133,1475042461!C133,1475042867!C133,1475043273!C133,1475043679!C133,1475044084!C133,1475044504!C133,1475044909!C133)</f>
        <v>0</v>
      </c>
      <c r="D133">
        <f>MEDIAN(1475008510!D133,1475008929!D133,1475009335!D133,1475009771!D133,1475010207!D133,1475010613!D133,1475011019!D133,1475011426!D133,1475011832!D133,1475012250!D133,1475024923!D133,1475025330!D133,1475025736!D133,1475026142!D133,1475026550!D133,1475026956!D133,1475027390!D133,1475027796!D133,1475028202!D133,1475028608!D133,1475041216!D133,1475041623!D133,1475042042!D133,1475042461!D133,1475042867!D133,1475043273!D133,1475043679!D133,1475044084!D133,1475044504!D133,1475044909!D133)</f>
        <v>0</v>
      </c>
      <c r="E133">
        <f>MEDIAN(1475008510!E133,1475008929!E133,1475009335!E133,1475009771!E133,1475010207!E133,1475010613!E133,1475011019!E133,1475011426!E133,1475011832!E133,1475012250!E133,1475024923!E133,1475025330!E133,1475025736!E133,1475026142!E133,1475026550!E133,1475026956!E133,1475027390!E133,1475027796!E133,1475028202!E133,1475028608!E133,1475041216!E133,1475041623!E133,1475042042!E133,1475042461!E133,1475042867!E133,1475043273!E133,1475043679!E133,1475044084!E133,1475044504!E133,1475044909!E133)</f>
        <v>0</v>
      </c>
      <c r="F133">
        <f>MEDIAN(1475008510!F133,1475008929!F133,1475009335!F133,1475009771!F133,1475010207!F133,1475010613!F133,1475011019!F133,1475011426!F133,1475011832!F133,1475012250!F133,1475024923!F133,1475025330!F133,1475025736!F133,1475026142!F133,1475026550!F133,1475026956!F133,1475027390!F133,1475027796!F133,1475028202!F133,1475028608!F133,1475041216!F133,1475041623!F133,1475042042!F133,1475042461!F133,1475042867!F133,1475043273!F133,1475043679!F133,1475044084!F133,1475044504!F133,1475044909!F133)</f>
        <v>0</v>
      </c>
      <c r="G133">
        <f>MEDIAN(1475008510!G133,1475008929!G133,1475009335!G133,1475009771!G133,1475010207!G133,1475010613!G133,1475011019!G133,1475011426!G133,1475011832!G133,1475012250!G133,1475024923!G133,1475025330!G133,1475025736!G133,1475026142!G133,1475026550!G133,1475026956!G133,1475027390!G133,1475027796!G133,1475028202!G133,1475028608!G133,1475041216!G133,1475041623!G133,1475042042!G133,1475042461!G133,1475042867!G133,1475043273!G133,1475043679!G133,1475044084!G133,1475044504!G133,1475044909!G133)</f>
        <v>0</v>
      </c>
      <c r="H133">
        <f>MEDIAN(1475008510!H133,1475008929!H133,1475009335!H133,1475009771!H133,1475010207!H133,1475010613!H133,1475011019!H133,1475011426!H133,1475011832!H133,1475012250!H133,1475024923!H133,1475025330!H133,1475025736!H133,1475026142!H133,1475026550!H133,1475026956!H133,1475027390!H133,1475027796!H133,1475028202!H133,1475028608!H133,1475041216!H133,1475041623!H133,1475042042!H133,1475042461!H133,1475042867!H133,1475043273!H133,1475043679!H133,1475044084!H133,1475044504!H133,1475044909!H133)</f>
        <v>0</v>
      </c>
      <c r="I133">
        <f>MEDIAN(1475008510!I133,1475008929!I133,1475009335!I133,1475009771!I133,1475010207!I133,1475010613!I133,1475011019!I133,1475011426!I133,1475011832!I133,1475012250!I133,1475024923!I133,1475025330!I133,1475025736!I133,1475026142!I133,1475026550!I133,1475026956!I133,1475027390!I133,1475027796!I133,1475028202!I133,1475028608!I133,1475041216!I133,1475041623!I133,1475042042!I133,1475042461!I133,1475042867!I133,1475043273!I133,1475043679!I133,1475044084!I133,1475044504!I133,1475044909!I133)</f>
        <v>0</v>
      </c>
      <c r="J133">
        <f>MEDIAN(1475008510!J133,1475008929!J133,1475009335!J133,1475009771!J133,1475010207!J133,1475010613!J133,1475011019!J133,1475011426!J133,1475011832!J133,1475012250!J133,1475024923!J133,1475025330!J133,1475025736!J133,1475026142!J133,1475026550!J133,1475026956!J133,1475027390!J133,1475027796!J133,1475028202!J133,1475028608!J133,1475041216!J133,1475041623!J133,1475042042!J133,1475042461!J133,1475042867!J133,1475043273!J133,1475043679!J133,1475044084!J133,1475044504!J133,1475044909!J133)</f>
        <v>0</v>
      </c>
      <c r="K133">
        <f>MEDIAN(1475008510!K133,1475008929!K133,1475009335!K133,1475009771!K133,1475010207!K133,1475010613!K133,1475011019!K133,1475011426!K133,1475011832!K133,1475012250!K133,1475024923!K133,1475025330!K133,1475025736!K133,1475026142!K133,1475026550!K133,1475026956!K133,1475027390!K133,1475027796!K133,1475028202!K133,1475028608!K133,1475041216!K133,1475041623!K133,1475042042!K133,1475042461!K133,1475042867!K133,1475043273!K133,1475043679!K133,1475044084!K133,1475044504!K133,1475044909!K133)</f>
        <v>0</v>
      </c>
      <c r="L133">
        <f>MEDIAN(1475008510!L133,1475008929!L133,1475009335!L133,1475009771!L133,1475010207!L133,1475010613!L133,1475011019!L133,1475011426!L133,1475011832!L133,1475012250!L133,1475024923!L133,1475025330!L133,1475025736!L133,1475026142!L133,1475026550!L133,1475026956!L133,1475027390!L133,1475027796!L133,1475028202!L133,1475028608!L133,1475041216!L133,1475041623!L133,1475042042!L133,1475042461!L133,1475042867!L133,1475043273!L133,1475043679!L133,1475044084!L133,1475044504!L133,1475044909!L133)</f>
        <v>0</v>
      </c>
      <c r="M133">
        <f>MEDIAN(1475008510!M133,1475008929!M133,1475009335!M133,1475009771!M133,1475010207!M133,1475010613!M133,1475011019!M133,1475011426!M133,1475011832!M133,1475012250!M133,1475024923!M133,1475025330!M133,1475025736!M133,1475026142!M133,1475026550!M133,1475026956!M133,1475027390!M133,1475027796!M133,1475028202!M133,1475028608!M133,1475041216!M133,1475041623!M133,1475042042!M133,1475042461!M133,1475042867!M133,1475043273!M133,1475043679!M133,1475044084!M133,1475044504!M133,1475044909!M133)</f>
        <v>0</v>
      </c>
      <c r="N133">
        <f>MEDIAN(1475008510!N133,1475008929!N133,1475009335!N133,1475009771!N133,1475010207!N133,1475010613!N133,1475011019!N133,1475011426!N133,1475011832!N133,1475012250!N133,1475024923!N133,1475025330!N133,1475025736!N133,1475026142!N133,1475026550!N133,1475026956!N133,1475027390!N133,1475027796!N133,1475028202!N133,1475028608!N133,1475041216!N133,1475041623!N133,1475042042!N133,1475042461!N133,1475042867!N133,1475043273!N133,1475043679!N133,1475044084!N133,1475044504!N133,1475044909!N133)</f>
        <v>0</v>
      </c>
      <c r="O133">
        <f>MEDIAN(1475008510!O133,1475008929!O133,1475009335!O133,1475009771!O133,1475010207!O133,1475010613!O133,1475011019!O133,1475011426!O133,1475011832!O133,1475012250!O133,1475024923!O133,1475025330!O133,1475025736!O133,1475026142!O133,1475026550!O133,1475026956!O133,1475027390!O133,1475027796!O133,1475028202!O133,1475028608!O133,1475041216!O133,1475041623!O133,1475042042!O133,1475042461!O133,1475042867!O133,1475043273!O133,1475043679!O133,1475044084!O133,1475044504!O133,1475044909!O133)</f>
        <v>0</v>
      </c>
      <c r="P133">
        <f>MEDIAN(1475008510!P133,1475008929!P133,1475009335!P133,1475009771!P133,1475010207!P133,1475010613!P133,1475011019!P133,1475011426!P133,1475011832!P133,1475012250!P133,1475024923!P133,1475025330!P133,1475025736!P133,1475026142!P133,1475026550!P133,1475026956!P133,1475027390!P133,1475027796!P133,1475028202!P133,1475028608!P133,1475041216!P133,1475041623!P133,1475042042!P133,1475042461!P133,1475042867!P133,1475043273!P133,1475043679!P133,1475044084!P133,1475044504!P133,1475044909!P133)</f>
        <v>0</v>
      </c>
      <c r="Q133">
        <f>MEDIAN(1475008510!Q133,1475008929!Q133,1475009335!Q133,1475009771!Q133,1475010207!Q133,1475010613!Q133,1475011019!Q133,1475011426!Q133,1475011832!Q133,1475012250!Q133,1475024923!Q133,1475025330!Q133,1475025736!Q133,1475026142!Q133,1475026550!Q133,1475026956!Q133,1475027390!Q133,1475027796!Q133,1475028202!Q133,1475028608!Q133,1475041216!Q133,1475041623!Q133,1475042042!Q133,1475042461!Q133,1475042867!Q133,1475043273!Q133,1475043679!Q133,1475044084!Q133,1475044504!Q133,1475044909!Q133)</f>
        <v>0</v>
      </c>
      <c r="R133">
        <f>MEDIAN(1475008510!R133,1475008929!R133,1475009335!R133,1475009771!R133,1475010207!R133,1475010613!R133,1475011019!R133,1475011426!R133,1475011832!R133,1475012250!R133,1475024923!R133,1475025330!R133,1475025736!R133,1475026142!R133,1475026550!R133,1475026956!R133,1475027390!R133,1475027796!R133,1475028202!R133,1475028608!R133,1475041216!R133,1475041623!R133,1475042042!R133,1475042461!R133,1475042867!R133,1475043273!R133,1475043679!R133,1475044084!R133,1475044504!R133,1475044909!R133)</f>
        <v>0</v>
      </c>
      <c r="S133">
        <f>MEDIAN(1475008510!S133,1475008929!S133,1475009335!S133,1475009771!S133,1475010207!S133,1475010613!S133,1475011019!S133,1475011426!S133,1475011832!S133,1475012250!S133,1475024923!S133,1475025330!S133,1475025736!S133,1475026142!S133,1475026550!S133,1475026956!S133,1475027390!S133,1475027796!S133,1475028202!S133,1475028608!S133,1475041216!S133,1475041623!S133,1475042042!S133,1475042461!S133,1475042867!S133,1475043273!S133,1475043679!S133,1475044084!S133,1475044504!S133,1475044909!S133)</f>
        <v>0</v>
      </c>
      <c r="T133">
        <f>MEDIAN(1475008510!T133,1475008929!T133,1475009335!T133,1475009771!T133,1475010207!T133,1475010613!T133,1475011019!T133,1475011426!T133,1475011832!T133,1475012250!T133,1475024923!T133,1475025330!T133,1475025736!T133,1475026142!T133,1475026550!T133,1475026956!T133,1475027390!T133,1475027796!T133,1475028202!T133,1475028608!T133,1475041216!T133,1475041623!T133,1475042042!T133,1475042461!T133,1475042867!T133,1475043273!T133,1475043679!T133,1475044084!T133,1475044504!T133,1475044909!T133)</f>
        <v>0</v>
      </c>
      <c r="U133">
        <f>MEDIAN(1475008510!U133,1475008929!U133,1475009335!U133,1475009771!U133,1475010207!U133,1475010613!U133,1475011019!U133,1475011426!U133,1475011832!U133,1475012250!U133,1475024923!U133,1475025330!U133,1475025736!U133,1475026142!U133,1475026550!U133,1475026956!U133,1475027390!U133,1475027796!U133,1475028202!U133,1475028608!U133,1475041216!U133,1475041623!U133,1475042042!U133,1475042461!U133,1475042867!U133,1475043273!U133,1475043679!U133,1475044084!U133,1475044504!U133,1475044909!U133)</f>
        <v>0</v>
      </c>
      <c r="V133">
        <f>MEDIAN(1475008510!V133,1475008929!V133,1475009335!V133,1475009771!V133,1475010207!V133,1475010613!V133,1475011019!V133,1475011426!V133,1475011832!V133,1475012250!V133,1475024923!V133,1475025330!V133,1475025736!V133,1475026142!V133,1475026550!V133,1475026956!V133,1475027390!V133,1475027796!V133,1475028202!V133,1475028608!V133,1475041216!V133,1475041623!V133,1475042042!V133,1475042461!V133,1475042867!V133,1475043273!V133,1475043679!V133,1475044084!V133,1475044504!V133,1475044909!V133)</f>
        <v>0</v>
      </c>
      <c r="W133">
        <f>MEDIAN(1475008510!W133,1475008929!W133,1475009335!W133,1475009771!W133,1475010207!W133,1475010613!W133,1475011019!W133,1475011426!W133,1475011832!W133,1475012250!W133,1475024923!W133,1475025330!W133,1475025736!W133,1475026142!W133,1475026550!W133,1475026956!W133,1475027390!W133,1475027796!W133,1475028202!W133,1475028608!W133,1475041216!W133,1475041623!W133,1475042042!W133,1475042461!W133,1475042867!W133,1475043273!W133,1475043679!W133,1475044084!W133,1475044504!W133,1475044909!W133)</f>
        <v>0</v>
      </c>
    </row>
    <row r="134" spans="1:23">
      <c r="A134">
        <f>MEDIAN(1475008510!A134,1475008929!A134,1475009335!A134,1475009771!A134,1475010207!A134,1475010613!A134,1475011019!A134,1475011426!A134,1475011832!A134,1475012250!A134,1475024923!A134,1475025330!A134,1475025736!A134,1475026142!A134,1475026550!A134,1475026956!A134,1475027390!A134,1475027796!A134,1475028202!A134,1475028608!A134,1475041216!A134,1475041623!A134,1475042042!A134,1475042461!A134,1475042867!A134,1475043273!A134,1475043679!A134,1475044084!A134,1475044504!A134,1475044909!A134)</f>
        <v>0</v>
      </c>
      <c r="B134">
        <f>MEDIAN(1475008510!B134,1475008929!B134,1475009335!B134,1475009771!B134,1475010207!B134,1475010613!B134,1475011019!B134,1475011426!B134,1475011832!B134,1475012250!B134,1475024923!B134,1475025330!B134,1475025736!B134,1475026142!B134,1475026550!B134,1475026956!B134,1475027390!B134,1475027796!B134,1475028202!B134,1475028608!B134,1475041216!B134,1475041623!B134,1475042042!B134,1475042461!B134,1475042867!B134,1475043273!B134,1475043679!B134,1475044084!B134,1475044504!B134,1475044909!B134)</f>
        <v>0</v>
      </c>
      <c r="C134">
        <f>MEDIAN(1475008510!C134,1475008929!C134,1475009335!C134,1475009771!C134,1475010207!C134,1475010613!C134,1475011019!C134,1475011426!C134,1475011832!C134,1475012250!C134,1475024923!C134,1475025330!C134,1475025736!C134,1475026142!C134,1475026550!C134,1475026956!C134,1475027390!C134,1475027796!C134,1475028202!C134,1475028608!C134,1475041216!C134,1475041623!C134,1475042042!C134,1475042461!C134,1475042867!C134,1475043273!C134,1475043679!C134,1475044084!C134,1475044504!C134,1475044909!C134)</f>
        <v>0</v>
      </c>
      <c r="D134">
        <f>MEDIAN(1475008510!D134,1475008929!D134,1475009335!D134,1475009771!D134,1475010207!D134,1475010613!D134,1475011019!D134,1475011426!D134,1475011832!D134,1475012250!D134,1475024923!D134,1475025330!D134,1475025736!D134,1475026142!D134,1475026550!D134,1475026956!D134,1475027390!D134,1475027796!D134,1475028202!D134,1475028608!D134,1475041216!D134,1475041623!D134,1475042042!D134,1475042461!D134,1475042867!D134,1475043273!D134,1475043679!D134,1475044084!D134,1475044504!D134,1475044909!D134)</f>
        <v>0</v>
      </c>
      <c r="E134">
        <f>MEDIAN(1475008510!E134,1475008929!E134,1475009335!E134,1475009771!E134,1475010207!E134,1475010613!E134,1475011019!E134,1475011426!E134,1475011832!E134,1475012250!E134,1475024923!E134,1475025330!E134,1475025736!E134,1475026142!E134,1475026550!E134,1475026956!E134,1475027390!E134,1475027796!E134,1475028202!E134,1475028608!E134,1475041216!E134,1475041623!E134,1475042042!E134,1475042461!E134,1475042867!E134,1475043273!E134,1475043679!E134,1475044084!E134,1475044504!E134,1475044909!E134)</f>
        <v>0</v>
      </c>
      <c r="F134">
        <f>MEDIAN(1475008510!F134,1475008929!F134,1475009335!F134,1475009771!F134,1475010207!F134,1475010613!F134,1475011019!F134,1475011426!F134,1475011832!F134,1475012250!F134,1475024923!F134,1475025330!F134,1475025736!F134,1475026142!F134,1475026550!F134,1475026956!F134,1475027390!F134,1475027796!F134,1475028202!F134,1475028608!F134,1475041216!F134,1475041623!F134,1475042042!F134,1475042461!F134,1475042867!F134,1475043273!F134,1475043679!F134,1475044084!F134,1475044504!F134,1475044909!F134)</f>
        <v>0</v>
      </c>
      <c r="G134">
        <f>MEDIAN(1475008510!G134,1475008929!G134,1475009335!G134,1475009771!G134,1475010207!G134,1475010613!G134,1475011019!G134,1475011426!G134,1475011832!G134,1475012250!G134,1475024923!G134,1475025330!G134,1475025736!G134,1475026142!G134,1475026550!G134,1475026956!G134,1475027390!G134,1475027796!G134,1475028202!G134,1475028608!G134,1475041216!G134,1475041623!G134,1475042042!G134,1475042461!G134,1475042867!G134,1475043273!G134,1475043679!G134,1475044084!G134,1475044504!G134,1475044909!G134)</f>
        <v>0</v>
      </c>
      <c r="H134">
        <f>MEDIAN(1475008510!H134,1475008929!H134,1475009335!H134,1475009771!H134,1475010207!H134,1475010613!H134,1475011019!H134,1475011426!H134,1475011832!H134,1475012250!H134,1475024923!H134,1475025330!H134,1475025736!H134,1475026142!H134,1475026550!H134,1475026956!H134,1475027390!H134,1475027796!H134,1475028202!H134,1475028608!H134,1475041216!H134,1475041623!H134,1475042042!H134,1475042461!H134,1475042867!H134,1475043273!H134,1475043679!H134,1475044084!H134,1475044504!H134,1475044909!H134)</f>
        <v>0</v>
      </c>
      <c r="I134">
        <f>MEDIAN(1475008510!I134,1475008929!I134,1475009335!I134,1475009771!I134,1475010207!I134,1475010613!I134,1475011019!I134,1475011426!I134,1475011832!I134,1475012250!I134,1475024923!I134,1475025330!I134,1475025736!I134,1475026142!I134,1475026550!I134,1475026956!I134,1475027390!I134,1475027796!I134,1475028202!I134,1475028608!I134,1475041216!I134,1475041623!I134,1475042042!I134,1475042461!I134,1475042867!I134,1475043273!I134,1475043679!I134,1475044084!I134,1475044504!I134,1475044909!I134)</f>
        <v>0</v>
      </c>
      <c r="J134">
        <f>MEDIAN(1475008510!J134,1475008929!J134,1475009335!J134,1475009771!J134,1475010207!J134,1475010613!J134,1475011019!J134,1475011426!J134,1475011832!J134,1475012250!J134,1475024923!J134,1475025330!J134,1475025736!J134,1475026142!J134,1475026550!J134,1475026956!J134,1475027390!J134,1475027796!J134,1475028202!J134,1475028608!J134,1475041216!J134,1475041623!J134,1475042042!J134,1475042461!J134,1475042867!J134,1475043273!J134,1475043679!J134,1475044084!J134,1475044504!J134,1475044909!J134)</f>
        <v>0</v>
      </c>
      <c r="K134">
        <f>MEDIAN(1475008510!K134,1475008929!K134,1475009335!K134,1475009771!K134,1475010207!K134,1475010613!K134,1475011019!K134,1475011426!K134,1475011832!K134,1475012250!K134,1475024923!K134,1475025330!K134,1475025736!K134,1475026142!K134,1475026550!K134,1475026956!K134,1475027390!K134,1475027796!K134,1475028202!K134,1475028608!K134,1475041216!K134,1475041623!K134,1475042042!K134,1475042461!K134,1475042867!K134,1475043273!K134,1475043679!K134,1475044084!K134,1475044504!K134,1475044909!K134)</f>
        <v>0</v>
      </c>
      <c r="L134">
        <f>MEDIAN(1475008510!L134,1475008929!L134,1475009335!L134,1475009771!L134,1475010207!L134,1475010613!L134,1475011019!L134,1475011426!L134,1475011832!L134,1475012250!L134,1475024923!L134,1475025330!L134,1475025736!L134,1475026142!L134,1475026550!L134,1475026956!L134,1475027390!L134,1475027796!L134,1475028202!L134,1475028608!L134,1475041216!L134,1475041623!L134,1475042042!L134,1475042461!L134,1475042867!L134,1475043273!L134,1475043679!L134,1475044084!L134,1475044504!L134,1475044909!L134)</f>
        <v>0</v>
      </c>
      <c r="M134">
        <f>MEDIAN(1475008510!M134,1475008929!M134,1475009335!M134,1475009771!M134,1475010207!M134,1475010613!M134,1475011019!M134,1475011426!M134,1475011832!M134,1475012250!M134,1475024923!M134,1475025330!M134,1475025736!M134,1475026142!M134,1475026550!M134,1475026956!M134,1475027390!M134,1475027796!M134,1475028202!M134,1475028608!M134,1475041216!M134,1475041623!M134,1475042042!M134,1475042461!M134,1475042867!M134,1475043273!M134,1475043679!M134,1475044084!M134,1475044504!M134,1475044909!M134)</f>
        <v>0</v>
      </c>
      <c r="N134">
        <f>MEDIAN(1475008510!N134,1475008929!N134,1475009335!N134,1475009771!N134,1475010207!N134,1475010613!N134,1475011019!N134,1475011426!N134,1475011832!N134,1475012250!N134,1475024923!N134,1475025330!N134,1475025736!N134,1475026142!N134,1475026550!N134,1475026956!N134,1475027390!N134,1475027796!N134,1475028202!N134,1475028608!N134,1475041216!N134,1475041623!N134,1475042042!N134,1475042461!N134,1475042867!N134,1475043273!N134,1475043679!N134,1475044084!N134,1475044504!N134,1475044909!N134)</f>
        <v>0</v>
      </c>
      <c r="O134">
        <f>MEDIAN(1475008510!O134,1475008929!O134,1475009335!O134,1475009771!O134,1475010207!O134,1475010613!O134,1475011019!O134,1475011426!O134,1475011832!O134,1475012250!O134,1475024923!O134,1475025330!O134,1475025736!O134,1475026142!O134,1475026550!O134,1475026956!O134,1475027390!O134,1475027796!O134,1475028202!O134,1475028608!O134,1475041216!O134,1475041623!O134,1475042042!O134,1475042461!O134,1475042867!O134,1475043273!O134,1475043679!O134,1475044084!O134,1475044504!O134,1475044909!O134)</f>
        <v>0</v>
      </c>
      <c r="P134">
        <f>MEDIAN(1475008510!P134,1475008929!P134,1475009335!P134,1475009771!P134,1475010207!P134,1475010613!P134,1475011019!P134,1475011426!P134,1475011832!P134,1475012250!P134,1475024923!P134,1475025330!P134,1475025736!P134,1475026142!P134,1475026550!P134,1475026956!P134,1475027390!P134,1475027796!P134,1475028202!P134,1475028608!P134,1475041216!P134,1475041623!P134,1475042042!P134,1475042461!P134,1475042867!P134,1475043273!P134,1475043679!P134,1475044084!P134,1475044504!P134,1475044909!P134)</f>
        <v>0</v>
      </c>
      <c r="Q134">
        <f>MEDIAN(1475008510!Q134,1475008929!Q134,1475009335!Q134,1475009771!Q134,1475010207!Q134,1475010613!Q134,1475011019!Q134,1475011426!Q134,1475011832!Q134,1475012250!Q134,1475024923!Q134,1475025330!Q134,1475025736!Q134,1475026142!Q134,1475026550!Q134,1475026956!Q134,1475027390!Q134,1475027796!Q134,1475028202!Q134,1475028608!Q134,1475041216!Q134,1475041623!Q134,1475042042!Q134,1475042461!Q134,1475042867!Q134,1475043273!Q134,1475043679!Q134,1475044084!Q134,1475044504!Q134,1475044909!Q134)</f>
        <v>0</v>
      </c>
      <c r="R134">
        <f>MEDIAN(1475008510!R134,1475008929!R134,1475009335!R134,1475009771!R134,1475010207!R134,1475010613!R134,1475011019!R134,1475011426!R134,1475011832!R134,1475012250!R134,1475024923!R134,1475025330!R134,1475025736!R134,1475026142!R134,1475026550!R134,1475026956!R134,1475027390!R134,1475027796!R134,1475028202!R134,1475028608!R134,1475041216!R134,1475041623!R134,1475042042!R134,1475042461!R134,1475042867!R134,1475043273!R134,1475043679!R134,1475044084!R134,1475044504!R134,1475044909!R134)</f>
        <v>0</v>
      </c>
      <c r="S134">
        <f>MEDIAN(1475008510!S134,1475008929!S134,1475009335!S134,1475009771!S134,1475010207!S134,1475010613!S134,1475011019!S134,1475011426!S134,1475011832!S134,1475012250!S134,1475024923!S134,1475025330!S134,1475025736!S134,1475026142!S134,1475026550!S134,1475026956!S134,1475027390!S134,1475027796!S134,1475028202!S134,1475028608!S134,1475041216!S134,1475041623!S134,1475042042!S134,1475042461!S134,1475042867!S134,1475043273!S134,1475043679!S134,1475044084!S134,1475044504!S134,1475044909!S134)</f>
        <v>0</v>
      </c>
      <c r="T134">
        <f>MEDIAN(1475008510!T134,1475008929!T134,1475009335!T134,1475009771!T134,1475010207!T134,1475010613!T134,1475011019!T134,1475011426!T134,1475011832!T134,1475012250!T134,1475024923!T134,1475025330!T134,1475025736!T134,1475026142!T134,1475026550!T134,1475026956!T134,1475027390!T134,1475027796!T134,1475028202!T134,1475028608!T134,1475041216!T134,1475041623!T134,1475042042!T134,1475042461!T134,1475042867!T134,1475043273!T134,1475043679!T134,1475044084!T134,1475044504!T134,1475044909!T134)</f>
        <v>0</v>
      </c>
      <c r="U134">
        <f>MEDIAN(1475008510!U134,1475008929!U134,1475009335!U134,1475009771!U134,1475010207!U134,1475010613!U134,1475011019!U134,1475011426!U134,1475011832!U134,1475012250!U134,1475024923!U134,1475025330!U134,1475025736!U134,1475026142!U134,1475026550!U134,1475026956!U134,1475027390!U134,1475027796!U134,1475028202!U134,1475028608!U134,1475041216!U134,1475041623!U134,1475042042!U134,1475042461!U134,1475042867!U134,1475043273!U134,1475043679!U134,1475044084!U134,1475044504!U134,1475044909!U134)</f>
        <v>0</v>
      </c>
      <c r="V134">
        <f>MEDIAN(1475008510!V134,1475008929!V134,1475009335!V134,1475009771!V134,1475010207!V134,1475010613!V134,1475011019!V134,1475011426!V134,1475011832!V134,1475012250!V134,1475024923!V134,1475025330!V134,1475025736!V134,1475026142!V134,1475026550!V134,1475026956!V134,1475027390!V134,1475027796!V134,1475028202!V134,1475028608!V134,1475041216!V134,1475041623!V134,1475042042!V134,1475042461!V134,1475042867!V134,1475043273!V134,1475043679!V134,1475044084!V134,1475044504!V134,1475044909!V134)</f>
        <v>0</v>
      </c>
      <c r="W134">
        <f>MEDIAN(1475008510!W134,1475008929!W134,1475009335!W134,1475009771!W134,1475010207!W134,1475010613!W134,1475011019!W134,1475011426!W134,1475011832!W134,1475012250!W134,1475024923!W134,1475025330!W134,1475025736!W134,1475026142!W134,1475026550!W134,1475026956!W134,1475027390!W134,1475027796!W134,1475028202!W134,1475028608!W134,1475041216!W134,1475041623!W134,1475042042!W134,1475042461!W134,1475042867!W134,1475043273!W134,1475043679!W134,1475044084!W134,1475044504!W134,1475044909!W134)</f>
        <v>0</v>
      </c>
    </row>
    <row r="135" spans="1:23">
      <c r="A135">
        <f>MEDIAN(1475008510!A135,1475008929!A135,1475009335!A135,1475009771!A135,1475010207!A135,1475010613!A135,1475011019!A135,1475011426!A135,1475011832!A135,1475012250!A135,1475024923!A135,1475025330!A135,1475025736!A135,1475026142!A135,1475026550!A135,1475026956!A135,1475027390!A135,1475027796!A135,1475028202!A135,1475028608!A135,1475041216!A135,1475041623!A135,1475042042!A135,1475042461!A135,1475042867!A135,1475043273!A135,1475043679!A135,1475044084!A135,1475044504!A135,1475044909!A135)</f>
        <v>0</v>
      </c>
      <c r="B135">
        <f>MEDIAN(1475008510!B135,1475008929!B135,1475009335!B135,1475009771!B135,1475010207!B135,1475010613!B135,1475011019!B135,1475011426!B135,1475011832!B135,1475012250!B135,1475024923!B135,1475025330!B135,1475025736!B135,1475026142!B135,1475026550!B135,1475026956!B135,1475027390!B135,1475027796!B135,1475028202!B135,1475028608!B135,1475041216!B135,1475041623!B135,1475042042!B135,1475042461!B135,1475042867!B135,1475043273!B135,1475043679!B135,1475044084!B135,1475044504!B135,1475044909!B135)</f>
        <v>0</v>
      </c>
      <c r="C135">
        <f>MEDIAN(1475008510!C135,1475008929!C135,1475009335!C135,1475009771!C135,1475010207!C135,1475010613!C135,1475011019!C135,1475011426!C135,1475011832!C135,1475012250!C135,1475024923!C135,1475025330!C135,1475025736!C135,1475026142!C135,1475026550!C135,1475026956!C135,1475027390!C135,1475027796!C135,1475028202!C135,1475028608!C135,1475041216!C135,1475041623!C135,1475042042!C135,1475042461!C135,1475042867!C135,1475043273!C135,1475043679!C135,1475044084!C135,1475044504!C135,1475044909!C135)</f>
        <v>0</v>
      </c>
      <c r="D135">
        <f>MEDIAN(1475008510!D135,1475008929!D135,1475009335!D135,1475009771!D135,1475010207!D135,1475010613!D135,1475011019!D135,1475011426!D135,1475011832!D135,1475012250!D135,1475024923!D135,1475025330!D135,1475025736!D135,1475026142!D135,1475026550!D135,1475026956!D135,1475027390!D135,1475027796!D135,1475028202!D135,1475028608!D135,1475041216!D135,1475041623!D135,1475042042!D135,1475042461!D135,1475042867!D135,1475043273!D135,1475043679!D135,1475044084!D135,1475044504!D135,1475044909!D135)</f>
        <v>0</v>
      </c>
      <c r="E135">
        <f>MEDIAN(1475008510!E135,1475008929!E135,1475009335!E135,1475009771!E135,1475010207!E135,1475010613!E135,1475011019!E135,1475011426!E135,1475011832!E135,1475012250!E135,1475024923!E135,1475025330!E135,1475025736!E135,1475026142!E135,1475026550!E135,1475026956!E135,1475027390!E135,1475027796!E135,1475028202!E135,1475028608!E135,1475041216!E135,1475041623!E135,1475042042!E135,1475042461!E135,1475042867!E135,1475043273!E135,1475043679!E135,1475044084!E135,1475044504!E135,1475044909!E135)</f>
        <v>0</v>
      </c>
      <c r="F135">
        <f>MEDIAN(1475008510!F135,1475008929!F135,1475009335!F135,1475009771!F135,1475010207!F135,1475010613!F135,1475011019!F135,1475011426!F135,1475011832!F135,1475012250!F135,1475024923!F135,1475025330!F135,1475025736!F135,1475026142!F135,1475026550!F135,1475026956!F135,1475027390!F135,1475027796!F135,1475028202!F135,1475028608!F135,1475041216!F135,1475041623!F135,1475042042!F135,1475042461!F135,1475042867!F135,1475043273!F135,1475043679!F135,1475044084!F135,1475044504!F135,1475044909!F135)</f>
        <v>0</v>
      </c>
      <c r="G135">
        <f>MEDIAN(1475008510!G135,1475008929!G135,1475009335!G135,1475009771!G135,1475010207!G135,1475010613!G135,1475011019!G135,1475011426!G135,1475011832!G135,1475012250!G135,1475024923!G135,1475025330!G135,1475025736!G135,1475026142!G135,1475026550!G135,1475026956!G135,1475027390!G135,1475027796!G135,1475028202!G135,1475028608!G135,1475041216!G135,1475041623!G135,1475042042!G135,1475042461!G135,1475042867!G135,1475043273!G135,1475043679!G135,1475044084!G135,1475044504!G135,1475044909!G135)</f>
        <v>0</v>
      </c>
      <c r="H135">
        <f>MEDIAN(1475008510!H135,1475008929!H135,1475009335!H135,1475009771!H135,1475010207!H135,1475010613!H135,1475011019!H135,1475011426!H135,1475011832!H135,1475012250!H135,1475024923!H135,1475025330!H135,1475025736!H135,1475026142!H135,1475026550!H135,1475026956!H135,1475027390!H135,1475027796!H135,1475028202!H135,1475028608!H135,1475041216!H135,1475041623!H135,1475042042!H135,1475042461!H135,1475042867!H135,1475043273!H135,1475043679!H135,1475044084!H135,1475044504!H135,1475044909!H135)</f>
        <v>0</v>
      </c>
      <c r="I135">
        <f>MEDIAN(1475008510!I135,1475008929!I135,1475009335!I135,1475009771!I135,1475010207!I135,1475010613!I135,1475011019!I135,1475011426!I135,1475011832!I135,1475012250!I135,1475024923!I135,1475025330!I135,1475025736!I135,1475026142!I135,1475026550!I135,1475026956!I135,1475027390!I135,1475027796!I135,1475028202!I135,1475028608!I135,1475041216!I135,1475041623!I135,1475042042!I135,1475042461!I135,1475042867!I135,1475043273!I135,1475043679!I135,1475044084!I135,1475044504!I135,1475044909!I135)</f>
        <v>0</v>
      </c>
      <c r="J135">
        <f>MEDIAN(1475008510!J135,1475008929!J135,1475009335!J135,1475009771!J135,1475010207!J135,1475010613!J135,1475011019!J135,1475011426!J135,1475011832!J135,1475012250!J135,1475024923!J135,1475025330!J135,1475025736!J135,1475026142!J135,1475026550!J135,1475026956!J135,1475027390!J135,1475027796!J135,1475028202!J135,1475028608!J135,1475041216!J135,1475041623!J135,1475042042!J135,1475042461!J135,1475042867!J135,1475043273!J135,1475043679!J135,1475044084!J135,1475044504!J135,1475044909!J135)</f>
        <v>0</v>
      </c>
      <c r="K135">
        <f>MEDIAN(1475008510!K135,1475008929!K135,1475009335!K135,1475009771!K135,1475010207!K135,1475010613!K135,1475011019!K135,1475011426!K135,1475011832!K135,1475012250!K135,1475024923!K135,1475025330!K135,1475025736!K135,1475026142!K135,1475026550!K135,1475026956!K135,1475027390!K135,1475027796!K135,1475028202!K135,1475028608!K135,1475041216!K135,1475041623!K135,1475042042!K135,1475042461!K135,1475042867!K135,1475043273!K135,1475043679!K135,1475044084!K135,1475044504!K135,1475044909!K135)</f>
        <v>0</v>
      </c>
      <c r="L135">
        <f>MEDIAN(1475008510!L135,1475008929!L135,1475009335!L135,1475009771!L135,1475010207!L135,1475010613!L135,1475011019!L135,1475011426!L135,1475011832!L135,1475012250!L135,1475024923!L135,1475025330!L135,1475025736!L135,1475026142!L135,1475026550!L135,1475026956!L135,1475027390!L135,1475027796!L135,1475028202!L135,1475028608!L135,1475041216!L135,1475041623!L135,1475042042!L135,1475042461!L135,1475042867!L135,1475043273!L135,1475043679!L135,1475044084!L135,1475044504!L135,1475044909!L135)</f>
        <v>0</v>
      </c>
      <c r="M135">
        <f>MEDIAN(1475008510!M135,1475008929!M135,1475009335!M135,1475009771!M135,1475010207!M135,1475010613!M135,1475011019!M135,1475011426!M135,1475011832!M135,1475012250!M135,1475024923!M135,1475025330!M135,1475025736!M135,1475026142!M135,1475026550!M135,1475026956!M135,1475027390!M135,1475027796!M135,1475028202!M135,1475028608!M135,1475041216!M135,1475041623!M135,1475042042!M135,1475042461!M135,1475042867!M135,1475043273!M135,1475043679!M135,1475044084!M135,1475044504!M135,1475044909!M135)</f>
        <v>0</v>
      </c>
      <c r="N135">
        <f>MEDIAN(1475008510!N135,1475008929!N135,1475009335!N135,1475009771!N135,1475010207!N135,1475010613!N135,1475011019!N135,1475011426!N135,1475011832!N135,1475012250!N135,1475024923!N135,1475025330!N135,1475025736!N135,1475026142!N135,1475026550!N135,1475026956!N135,1475027390!N135,1475027796!N135,1475028202!N135,1475028608!N135,1475041216!N135,1475041623!N135,1475042042!N135,1475042461!N135,1475042867!N135,1475043273!N135,1475043679!N135,1475044084!N135,1475044504!N135,1475044909!N135)</f>
        <v>0</v>
      </c>
      <c r="O135">
        <f>MEDIAN(1475008510!O135,1475008929!O135,1475009335!O135,1475009771!O135,1475010207!O135,1475010613!O135,1475011019!O135,1475011426!O135,1475011832!O135,1475012250!O135,1475024923!O135,1475025330!O135,1475025736!O135,1475026142!O135,1475026550!O135,1475026956!O135,1475027390!O135,1475027796!O135,1475028202!O135,1475028608!O135,1475041216!O135,1475041623!O135,1475042042!O135,1475042461!O135,1475042867!O135,1475043273!O135,1475043679!O135,1475044084!O135,1475044504!O135,1475044909!O135)</f>
        <v>0</v>
      </c>
      <c r="P135">
        <f>MEDIAN(1475008510!P135,1475008929!P135,1475009335!P135,1475009771!P135,1475010207!P135,1475010613!P135,1475011019!P135,1475011426!P135,1475011832!P135,1475012250!P135,1475024923!P135,1475025330!P135,1475025736!P135,1475026142!P135,1475026550!P135,1475026956!P135,1475027390!P135,1475027796!P135,1475028202!P135,1475028608!P135,1475041216!P135,1475041623!P135,1475042042!P135,1475042461!P135,1475042867!P135,1475043273!P135,1475043679!P135,1475044084!P135,1475044504!P135,1475044909!P135)</f>
        <v>0</v>
      </c>
      <c r="Q135">
        <f>MEDIAN(1475008510!Q135,1475008929!Q135,1475009335!Q135,1475009771!Q135,1475010207!Q135,1475010613!Q135,1475011019!Q135,1475011426!Q135,1475011832!Q135,1475012250!Q135,1475024923!Q135,1475025330!Q135,1475025736!Q135,1475026142!Q135,1475026550!Q135,1475026956!Q135,1475027390!Q135,1475027796!Q135,1475028202!Q135,1475028608!Q135,1475041216!Q135,1475041623!Q135,1475042042!Q135,1475042461!Q135,1475042867!Q135,1475043273!Q135,1475043679!Q135,1475044084!Q135,1475044504!Q135,1475044909!Q135)</f>
        <v>0</v>
      </c>
      <c r="R135">
        <f>MEDIAN(1475008510!R135,1475008929!R135,1475009335!R135,1475009771!R135,1475010207!R135,1475010613!R135,1475011019!R135,1475011426!R135,1475011832!R135,1475012250!R135,1475024923!R135,1475025330!R135,1475025736!R135,1475026142!R135,1475026550!R135,1475026956!R135,1475027390!R135,1475027796!R135,1475028202!R135,1475028608!R135,1475041216!R135,1475041623!R135,1475042042!R135,1475042461!R135,1475042867!R135,1475043273!R135,1475043679!R135,1475044084!R135,1475044504!R135,1475044909!R135)</f>
        <v>0</v>
      </c>
      <c r="S135">
        <f>MEDIAN(1475008510!S135,1475008929!S135,1475009335!S135,1475009771!S135,1475010207!S135,1475010613!S135,1475011019!S135,1475011426!S135,1475011832!S135,1475012250!S135,1475024923!S135,1475025330!S135,1475025736!S135,1475026142!S135,1475026550!S135,1475026956!S135,1475027390!S135,1475027796!S135,1475028202!S135,1475028608!S135,1475041216!S135,1475041623!S135,1475042042!S135,1475042461!S135,1475042867!S135,1475043273!S135,1475043679!S135,1475044084!S135,1475044504!S135,1475044909!S135)</f>
        <v>0</v>
      </c>
      <c r="T135">
        <f>MEDIAN(1475008510!T135,1475008929!T135,1475009335!T135,1475009771!T135,1475010207!T135,1475010613!T135,1475011019!T135,1475011426!T135,1475011832!T135,1475012250!T135,1475024923!T135,1475025330!T135,1475025736!T135,1475026142!T135,1475026550!T135,1475026956!T135,1475027390!T135,1475027796!T135,1475028202!T135,1475028608!T135,1475041216!T135,1475041623!T135,1475042042!T135,1475042461!T135,1475042867!T135,1475043273!T135,1475043679!T135,1475044084!T135,1475044504!T135,1475044909!T135)</f>
        <v>0</v>
      </c>
      <c r="U135">
        <f>MEDIAN(1475008510!U135,1475008929!U135,1475009335!U135,1475009771!U135,1475010207!U135,1475010613!U135,1475011019!U135,1475011426!U135,1475011832!U135,1475012250!U135,1475024923!U135,1475025330!U135,1475025736!U135,1475026142!U135,1475026550!U135,1475026956!U135,1475027390!U135,1475027796!U135,1475028202!U135,1475028608!U135,1475041216!U135,1475041623!U135,1475042042!U135,1475042461!U135,1475042867!U135,1475043273!U135,1475043679!U135,1475044084!U135,1475044504!U135,1475044909!U135)</f>
        <v>0</v>
      </c>
      <c r="V135">
        <f>MEDIAN(1475008510!V135,1475008929!V135,1475009335!V135,1475009771!V135,1475010207!V135,1475010613!V135,1475011019!V135,1475011426!V135,1475011832!V135,1475012250!V135,1475024923!V135,1475025330!V135,1475025736!V135,1475026142!V135,1475026550!V135,1475026956!V135,1475027390!V135,1475027796!V135,1475028202!V135,1475028608!V135,1475041216!V135,1475041623!V135,1475042042!V135,1475042461!V135,1475042867!V135,1475043273!V135,1475043679!V135,1475044084!V135,1475044504!V135,1475044909!V135)</f>
        <v>0</v>
      </c>
      <c r="W135">
        <f>MEDIAN(1475008510!W135,1475008929!W135,1475009335!W135,1475009771!W135,1475010207!W135,1475010613!W135,1475011019!W135,1475011426!W135,1475011832!W135,1475012250!W135,1475024923!W135,1475025330!W135,1475025736!W135,1475026142!W135,1475026550!W135,1475026956!W135,1475027390!W135,1475027796!W135,1475028202!W135,1475028608!W135,1475041216!W135,1475041623!W135,1475042042!W135,1475042461!W135,1475042867!W135,1475043273!W135,1475043679!W135,1475044084!W135,1475044504!W135,1475044909!W135)</f>
        <v>0</v>
      </c>
    </row>
    <row r="136" spans="1:23">
      <c r="A136">
        <f>MEDIAN(1475008510!A136,1475008929!A136,1475009335!A136,1475009771!A136,1475010207!A136,1475010613!A136,1475011019!A136,1475011426!A136,1475011832!A136,1475012250!A136,1475024923!A136,1475025330!A136,1475025736!A136,1475026142!A136,1475026550!A136,1475026956!A136,1475027390!A136,1475027796!A136,1475028202!A136,1475028608!A136,1475041216!A136,1475041623!A136,1475042042!A136,1475042461!A136,1475042867!A136,1475043273!A136,1475043679!A136,1475044084!A136,1475044504!A136,1475044909!A136)</f>
        <v>0</v>
      </c>
      <c r="B136">
        <f>MEDIAN(1475008510!B136,1475008929!B136,1475009335!B136,1475009771!B136,1475010207!B136,1475010613!B136,1475011019!B136,1475011426!B136,1475011832!B136,1475012250!B136,1475024923!B136,1475025330!B136,1475025736!B136,1475026142!B136,1475026550!B136,1475026956!B136,1475027390!B136,1475027796!B136,1475028202!B136,1475028608!B136,1475041216!B136,1475041623!B136,1475042042!B136,1475042461!B136,1475042867!B136,1475043273!B136,1475043679!B136,1475044084!B136,1475044504!B136,1475044909!B136)</f>
        <v>0</v>
      </c>
      <c r="C136">
        <f>MEDIAN(1475008510!C136,1475008929!C136,1475009335!C136,1475009771!C136,1475010207!C136,1475010613!C136,1475011019!C136,1475011426!C136,1475011832!C136,1475012250!C136,1475024923!C136,1475025330!C136,1475025736!C136,1475026142!C136,1475026550!C136,1475026956!C136,1475027390!C136,1475027796!C136,1475028202!C136,1475028608!C136,1475041216!C136,1475041623!C136,1475042042!C136,1475042461!C136,1475042867!C136,1475043273!C136,1475043679!C136,1475044084!C136,1475044504!C136,1475044909!C136)</f>
        <v>0</v>
      </c>
      <c r="D136">
        <f>MEDIAN(1475008510!D136,1475008929!D136,1475009335!D136,1475009771!D136,1475010207!D136,1475010613!D136,1475011019!D136,1475011426!D136,1475011832!D136,1475012250!D136,1475024923!D136,1475025330!D136,1475025736!D136,1475026142!D136,1475026550!D136,1475026956!D136,1475027390!D136,1475027796!D136,1475028202!D136,1475028608!D136,1475041216!D136,1475041623!D136,1475042042!D136,1475042461!D136,1475042867!D136,1475043273!D136,1475043679!D136,1475044084!D136,1475044504!D136,1475044909!D136)</f>
        <v>0</v>
      </c>
      <c r="E136">
        <f>MEDIAN(1475008510!E136,1475008929!E136,1475009335!E136,1475009771!E136,1475010207!E136,1475010613!E136,1475011019!E136,1475011426!E136,1475011832!E136,1475012250!E136,1475024923!E136,1475025330!E136,1475025736!E136,1475026142!E136,1475026550!E136,1475026956!E136,1475027390!E136,1475027796!E136,1475028202!E136,1475028608!E136,1475041216!E136,1475041623!E136,1475042042!E136,1475042461!E136,1475042867!E136,1475043273!E136,1475043679!E136,1475044084!E136,1475044504!E136,1475044909!E136)</f>
        <v>0</v>
      </c>
      <c r="F136">
        <f>MEDIAN(1475008510!F136,1475008929!F136,1475009335!F136,1475009771!F136,1475010207!F136,1475010613!F136,1475011019!F136,1475011426!F136,1475011832!F136,1475012250!F136,1475024923!F136,1475025330!F136,1475025736!F136,1475026142!F136,1475026550!F136,1475026956!F136,1475027390!F136,1475027796!F136,1475028202!F136,1475028608!F136,1475041216!F136,1475041623!F136,1475042042!F136,1475042461!F136,1475042867!F136,1475043273!F136,1475043679!F136,1475044084!F136,1475044504!F136,1475044909!F136)</f>
        <v>0</v>
      </c>
      <c r="G136">
        <f>MEDIAN(1475008510!G136,1475008929!G136,1475009335!G136,1475009771!G136,1475010207!G136,1475010613!G136,1475011019!G136,1475011426!G136,1475011832!G136,1475012250!G136,1475024923!G136,1475025330!G136,1475025736!G136,1475026142!G136,1475026550!G136,1475026956!G136,1475027390!G136,1475027796!G136,1475028202!G136,1475028608!G136,1475041216!G136,1475041623!G136,1475042042!G136,1475042461!G136,1475042867!G136,1475043273!G136,1475043679!G136,1475044084!G136,1475044504!G136,1475044909!G136)</f>
        <v>0</v>
      </c>
      <c r="H136">
        <f>MEDIAN(1475008510!H136,1475008929!H136,1475009335!H136,1475009771!H136,1475010207!H136,1475010613!H136,1475011019!H136,1475011426!H136,1475011832!H136,1475012250!H136,1475024923!H136,1475025330!H136,1475025736!H136,1475026142!H136,1475026550!H136,1475026956!H136,1475027390!H136,1475027796!H136,1475028202!H136,1475028608!H136,1475041216!H136,1475041623!H136,1475042042!H136,1475042461!H136,1475042867!H136,1475043273!H136,1475043679!H136,1475044084!H136,1475044504!H136,1475044909!H136)</f>
        <v>0</v>
      </c>
      <c r="I136">
        <f>MEDIAN(1475008510!I136,1475008929!I136,1475009335!I136,1475009771!I136,1475010207!I136,1475010613!I136,1475011019!I136,1475011426!I136,1475011832!I136,1475012250!I136,1475024923!I136,1475025330!I136,1475025736!I136,1475026142!I136,1475026550!I136,1475026956!I136,1475027390!I136,1475027796!I136,1475028202!I136,1475028608!I136,1475041216!I136,1475041623!I136,1475042042!I136,1475042461!I136,1475042867!I136,1475043273!I136,1475043679!I136,1475044084!I136,1475044504!I136,1475044909!I136)</f>
        <v>0</v>
      </c>
      <c r="J136">
        <f>MEDIAN(1475008510!J136,1475008929!J136,1475009335!J136,1475009771!J136,1475010207!J136,1475010613!J136,1475011019!J136,1475011426!J136,1475011832!J136,1475012250!J136,1475024923!J136,1475025330!J136,1475025736!J136,1475026142!J136,1475026550!J136,1475026956!J136,1475027390!J136,1475027796!J136,1475028202!J136,1475028608!J136,1475041216!J136,1475041623!J136,1475042042!J136,1475042461!J136,1475042867!J136,1475043273!J136,1475043679!J136,1475044084!J136,1475044504!J136,1475044909!J136)</f>
        <v>0</v>
      </c>
      <c r="K136">
        <f>MEDIAN(1475008510!K136,1475008929!K136,1475009335!K136,1475009771!K136,1475010207!K136,1475010613!K136,1475011019!K136,1475011426!K136,1475011832!K136,1475012250!K136,1475024923!K136,1475025330!K136,1475025736!K136,1475026142!K136,1475026550!K136,1475026956!K136,1475027390!K136,1475027796!K136,1475028202!K136,1475028608!K136,1475041216!K136,1475041623!K136,1475042042!K136,1475042461!K136,1475042867!K136,1475043273!K136,1475043679!K136,1475044084!K136,1475044504!K136,1475044909!K136)</f>
        <v>0</v>
      </c>
      <c r="L136">
        <f>MEDIAN(1475008510!L136,1475008929!L136,1475009335!L136,1475009771!L136,1475010207!L136,1475010613!L136,1475011019!L136,1475011426!L136,1475011832!L136,1475012250!L136,1475024923!L136,1475025330!L136,1475025736!L136,1475026142!L136,1475026550!L136,1475026956!L136,1475027390!L136,1475027796!L136,1475028202!L136,1475028608!L136,1475041216!L136,1475041623!L136,1475042042!L136,1475042461!L136,1475042867!L136,1475043273!L136,1475043679!L136,1475044084!L136,1475044504!L136,1475044909!L136)</f>
        <v>0</v>
      </c>
      <c r="M136">
        <f>MEDIAN(1475008510!M136,1475008929!M136,1475009335!M136,1475009771!M136,1475010207!M136,1475010613!M136,1475011019!M136,1475011426!M136,1475011832!M136,1475012250!M136,1475024923!M136,1475025330!M136,1475025736!M136,1475026142!M136,1475026550!M136,1475026956!M136,1475027390!M136,1475027796!M136,1475028202!M136,1475028608!M136,1475041216!M136,1475041623!M136,1475042042!M136,1475042461!M136,1475042867!M136,1475043273!M136,1475043679!M136,1475044084!M136,1475044504!M136,1475044909!M136)</f>
        <v>0</v>
      </c>
      <c r="N136">
        <f>MEDIAN(1475008510!N136,1475008929!N136,1475009335!N136,1475009771!N136,1475010207!N136,1475010613!N136,1475011019!N136,1475011426!N136,1475011832!N136,1475012250!N136,1475024923!N136,1475025330!N136,1475025736!N136,1475026142!N136,1475026550!N136,1475026956!N136,1475027390!N136,1475027796!N136,1475028202!N136,1475028608!N136,1475041216!N136,1475041623!N136,1475042042!N136,1475042461!N136,1475042867!N136,1475043273!N136,1475043679!N136,1475044084!N136,1475044504!N136,1475044909!N136)</f>
        <v>0</v>
      </c>
      <c r="O136">
        <f>MEDIAN(1475008510!O136,1475008929!O136,1475009335!O136,1475009771!O136,1475010207!O136,1475010613!O136,1475011019!O136,1475011426!O136,1475011832!O136,1475012250!O136,1475024923!O136,1475025330!O136,1475025736!O136,1475026142!O136,1475026550!O136,1475026956!O136,1475027390!O136,1475027796!O136,1475028202!O136,1475028608!O136,1475041216!O136,1475041623!O136,1475042042!O136,1475042461!O136,1475042867!O136,1475043273!O136,1475043679!O136,1475044084!O136,1475044504!O136,1475044909!O136)</f>
        <v>0</v>
      </c>
      <c r="P136">
        <f>MEDIAN(1475008510!P136,1475008929!P136,1475009335!P136,1475009771!P136,1475010207!P136,1475010613!P136,1475011019!P136,1475011426!P136,1475011832!P136,1475012250!P136,1475024923!P136,1475025330!P136,1475025736!P136,1475026142!P136,1475026550!P136,1475026956!P136,1475027390!P136,1475027796!P136,1475028202!P136,1475028608!P136,1475041216!P136,1475041623!P136,1475042042!P136,1475042461!P136,1475042867!P136,1475043273!P136,1475043679!P136,1475044084!P136,1475044504!P136,1475044909!P136)</f>
        <v>0</v>
      </c>
      <c r="Q136">
        <f>MEDIAN(1475008510!Q136,1475008929!Q136,1475009335!Q136,1475009771!Q136,1475010207!Q136,1475010613!Q136,1475011019!Q136,1475011426!Q136,1475011832!Q136,1475012250!Q136,1475024923!Q136,1475025330!Q136,1475025736!Q136,1475026142!Q136,1475026550!Q136,1475026956!Q136,1475027390!Q136,1475027796!Q136,1475028202!Q136,1475028608!Q136,1475041216!Q136,1475041623!Q136,1475042042!Q136,1475042461!Q136,1475042867!Q136,1475043273!Q136,1475043679!Q136,1475044084!Q136,1475044504!Q136,1475044909!Q136)</f>
        <v>0</v>
      </c>
      <c r="R136">
        <f>MEDIAN(1475008510!R136,1475008929!R136,1475009335!R136,1475009771!R136,1475010207!R136,1475010613!R136,1475011019!R136,1475011426!R136,1475011832!R136,1475012250!R136,1475024923!R136,1475025330!R136,1475025736!R136,1475026142!R136,1475026550!R136,1475026956!R136,1475027390!R136,1475027796!R136,1475028202!R136,1475028608!R136,1475041216!R136,1475041623!R136,1475042042!R136,1475042461!R136,1475042867!R136,1475043273!R136,1475043679!R136,1475044084!R136,1475044504!R136,1475044909!R136)</f>
        <v>0</v>
      </c>
      <c r="S136">
        <f>MEDIAN(1475008510!S136,1475008929!S136,1475009335!S136,1475009771!S136,1475010207!S136,1475010613!S136,1475011019!S136,1475011426!S136,1475011832!S136,1475012250!S136,1475024923!S136,1475025330!S136,1475025736!S136,1475026142!S136,1475026550!S136,1475026956!S136,1475027390!S136,1475027796!S136,1475028202!S136,1475028608!S136,1475041216!S136,1475041623!S136,1475042042!S136,1475042461!S136,1475042867!S136,1475043273!S136,1475043679!S136,1475044084!S136,1475044504!S136,1475044909!S136)</f>
        <v>0</v>
      </c>
      <c r="T136">
        <f>MEDIAN(1475008510!T136,1475008929!T136,1475009335!T136,1475009771!T136,1475010207!T136,1475010613!T136,1475011019!T136,1475011426!T136,1475011832!T136,1475012250!T136,1475024923!T136,1475025330!T136,1475025736!T136,1475026142!T136,1475026550!T136,1475026956!T136,1475027390!T136,1475027796!T136,1475028202!T136,1475028608!T136,1475041216!T136,1475041623!T136,1475042042!T136,1475042461!T136,1475042867!T136,1475043273!T136,1475043679!T136,1475044084!T136,1475044504!T136,1475044909!T136)</f>
        <v>0</v>
      </c>
      <c r="U136">
        <f>MEDIAN(1475008510!U136,1475008929!U136,1475009335!U136,1475009771!U136,1475010207!U136,1475010613!U136,1475011019!U136,1475011426!U136,1475011832!U136,1475012250!U136,1475024923!U136,1475025330!U136,1475025736!U136,1475026142!U136,1475026550!U136,1475026956!U136,1475027390!U136,1475027796!U136,1475028202!U136,1475028608!U136,1475041216!U136,1475041623!U136,1475042042!U136,1475042461!U136,1475042867!U136,1475043273!U136,1475043679!U136,1475044084!U136,1475044504!U136,1475044909!U136)</f>
        <v>0</v>
      </c>
      <c r="V136">
        <f>MEDIAN(1475008510!V136,1475008929!V136,1475009335!V136,1475009771!V136,1475010207!V136,1475010613!V136,1475011019!V136,1475011426!V136,1475011832!V136,1475012250!V136,1475024923!V136,1475025330!V136,1475025736!V136,1475026142!V136,1475026550!V136,1475026956!V136,1475027390!V136,1475027796!V136,1475028202!V136,1475028608!V136,1475041216!V136,1475041623!V136,1475042042!V136,1475042461!V136,1475042867!V136,1475043273!V136,1475043679!V136,1475044084!V136,1475044504!V136,1475044909!V136)</f>
        <v>0</v>
      </c>
      <c r="W136">
        <f>MEDIAN(1475008510!W136,1475008929!W136,1475009335!W136,1475009771!W136,1475010207!W136,1475010613!W136,1475011019!W136,1475011426!W136,1475011832!W136,1475012250!W136,1475024923!W136,1475025330!W136,1475025736!W136,1475026142!W136,1475026550!W136,1475026956!W136,1475027390!W136,1475027796!W136,1475028202!W136,1475028608!W136,1475041216!W136,1475041623!W136,1475042042!W136,1475042461!W136,1475042867!W136,1475043273!W136,1475043679!W136,1475044084!W136,1475044504!W136,1475044909!W136)</f>
        <v>0</v>
      </c>
    </row>
    <row r="137" spans="1:23">
      <c r="A137">
        <f>MEDIAN(1475008510!A137,1475008929!A137,1475009335!A137,1475009771!A137,1475010207!A137,1475010613!A137,1475011019!A137,1475011426!A137,1475011832!A137,1475012250!A137,1475024923!A137,1475025330!A137,1475025736!A137,1475026142!A137,1475026550!A137,1475026956!A137,1475027390!A137,1475027796!A137,1475028202!A137,1475028608!A137,1475041216!A137,1475041623!A137,1475042042!A137,1475042461!A137,1475042867!A137,1475043273!A137,1475043679!A137,1475044084!A137,1475044504!A137,1475044909!A137)</f>
        <v>0</v>
      </c>
      <c r="B137">
        <f>MEDIAN(1475008510!B137,1475008929!B137,1475009335!B137,1475009771!B137,1475010207!B137,1475010613!B137,1475011019!B137,1475011426!B137,1475011832!B137,1475012250!B137,1475024923!B137,1475025330!B137,1475025736!B137,1475026142!B137,1475026550!B137,1475026956!B137,1475027390!B137,1475027796!B137,1475028202!B137,1475028608!B137,1475041216!B137,1475041623!B137,1475042042!B137,1475042461!B137,1475042867!B137,1475043273!B137,1475043679!B137,1475044084!B137,1475044504!B137,1475044909!B137)</f>
        <v>0</v>
      </c>
      <c r="C137">
        <f>MEDIAN(1475008510!C137,1475008929!C137,1475009335!C137,1475009771!C137,1475010207!C137,1475010613!C137,1475011019!C137,1475011426!C137,1475011832!C137,1475012250!C137,1475024923!C137,1475025330!C137,1475025736!C137,1475026142!C137,1475026550!C137,1475026956!C137,1475027390!C137,1475027796!C137,1475028202!C137,1475028608!C137,1475041216!C137,1475041623!C137,1475042042!C137,1475042461!C137,1475042867!C137,1475043273!C137,1475043679!C137,1475044084!C137,1475044504!C137,1475044909!C137)</f>
        <v>0</v>
      </c>
      <c r="D137">
        <f>MEDIAN(1475008510!D137,1475008929!D137,1475009335!D137,1475009771!D137,1475010207!D137,1475010613!D137,1475011019!D137,1475011426!D137,1475011832!D137,1475012250!D137,1475024923!D137,1475025330!D137,1475025736!D137,1475026142!D137,1475026550!D137,1475026956!D137,1475027390!D137,1475027796!D137,1475028202!D137,1475028608!D137,1475041216!D137,1475041623!D137,1475042042!D137,1475042461!D137,1475042867!D137,1475043273!D137,1475043679!D137,1475044084!D137,1475044504!D137,1475044909!D137)</f>
        <v>0</v>
      </c>
      <c r="E137">
        <f>MEDIAN(1475008510!E137,1475008929!E137,1475009335!E137,1475009771!E137,1475010207!E137,1475010613!E137,1475011019!E137,1475011426!E137,1475011832!E137,1475012250!E137,1475024923!E137,1475025330!E137,1475025736!E137,1475026142!E137,1475026550!E137,1475026956!E137,1475027390!E137,1475027796!E137,1475028202!E137,1475028608!E137,1475041216!E137,1475041623!E137,1475042042!E137,1475042461!E137,1475042867!E137,1475043273!E137,1475043679!E137,1475044084!E137,1475044504!E137,1475044909!E137)</f>
        <v>0</v>
      </c>
      <c r="F137">
        <f>MEDIAN(1475008510!F137,1475008929!F137,1475009335!F137,1475009771!F137,1475010207!F137,1475010613!F137,1475011019!F137,1475011426!F137,1475011832!F137,1475012250!F137,1475024923!F137,1475025330!F137,1475025736!F137,1475026142!F137,1475026550!F137,1475026956!F137,1475027390!F137,1475027796!F137,1475028202!F137,1475028608!F137,1475041216!F137,1475041623!F137,1475042042!F137,1475042461!F137,1475042867!F137,1475043273!F137,1475043679!F137,1475044084!F137,1475044504!F137,1475044909!F137)</f>
        <v>0</v>
      </c>
      <c r="G137">
        <f>MEDIAN(1475008510!G137,1475008929!G137,1475009335!G137,1475009771!G137,1475010207!G137,1475010613!G137,1475011019!G137,1475011426!G137,1475011832!G137,1475012250!G137,1475024923!G137,1475025330!G137,1475025736!G137,1475026142!G137,1475026550!G137,1475026956!G137,1475027390!G137,1475027796!G137,1475028202!G137,1475028608!G137,1475041216!G137,1475041623!G137,1475042042!G137,1475042461!G137,1475042867!G137,1475043273!G137,1475043679!G137,1475044084!G137,1475044504!G137,1475044909!G137)</f>
        <v>0</v>
      </c>
      <c r="H137">
        <f>MEDIAN(1475008510!H137,1475008929!H137,1475009335!H137,1475009771!H137,1475010207!H137,1475010613!H137,1475011019!H137,1475011426!H137,1475011832!H137,1475012250!H137,1475024923!H137,1475025330!H137,1475025736!H137,1475026142!H137,1475026550!H137,1475026956!H137,1475027390!H137,1475027796!H137,1475028202!H137,1475028608!H137,1475041216!H137,1475041623!H137,1475042042!H137,1475042461!H137,1475042867!H137,1475043273!H137,1475043679!H137,1475044084!H137,1475044504!H137,1475044909!H137)</f>
        <v>0</v>
      </c>
      <c r="I137">
        <f>MEDIAN(1475008510!I137,1475008929!I137,1475009335!I137,1475009771!I137,1475010207!I137,1475010613!I137,1475011019!I137,1475011426!I137,1475011832!I137,1475012250!I137,1475024923!I137,1475025330!I137,1475025736!I137,1475026142!I137,1475026550!I137,1475026956!I137,1475027390!I137,1475027796!I137,1475028202!I137,1475028608!I137,1475041216!I137,1475041623!I137,1475042042!I137,1475042461!I137,1475042867!I137,1475043273!I137,1475043679!I137,1475044084!I137,1475044504!I137,1475044909!I137)</f>
        <v>0</v>
      </c>
      <c r="J137">
        <f>MEDIAN(1475008510!J137,1475008929!J137,1475009335!J137,1475009771!J137,1475010207!J137,1475010613!J137,1475011019!J137,1475011426!J137,1475011832!J137,1475012250!J137,1475024923!J137,1475025330!J137,1475025736!J137,1475026142!J137,1475026550!J137,1475026956!J137,1475027390!J137,1475027796!J137,1475028202!J137,1475028608!J137,1475041216!J137,1475041623!J137,1475042042!J137,1475042461!J137,1475042867!J137,1475043273!J137,1475043679!J137,1475044084!J137,1475044504!J137,1475044909!J137)</f>
        <v>0</v>
      </c>
      <c r="K137">
        <f>MEDIAN(1475008510!K137,1475008929!K137,1475009335!K137,1475009771!K137,1475010207!K137,1475010613!K137,1475011019!K137,1475011426!K137,1475011832!K137,1475012250!K137,1475024923!K137,1475025330!K137,1475025736!K137,1475026142!K137,1475026550!K137,1475026956!K137,1475027390!K137,1475027796!K137,1475028202!K137,1475028608!K137,1475041216!K137,1475041623!K137,1475042042!K137,1475042461!K137,1475042867!K137,1475043273!K137,1475043679!K137,1475044084!K137,1475044504!K137,1475044909!K137)</f>
        <v>0</v>
      </c>
      <c r="L137">
        <f>MEDIAN(1475008510!L137,1475008929!L137,1475009335!L137,1475009771!L137,1475010207!L137,1475010613!L137,1475011019!L137,1475011426!L137,1475011832!L137,1475012250!L137,1475024923!L137,1475025330!L137,1475025736!L137,1475026142!L137,1475026550!L137,1475026956!L137,1475027390!L137,1475027796!L137,1475028202!L137,1475028608!L137,1475041216!L137,1475041623!L137,1475042042!L137,1475042461!L137,1475042867!L137,1475043273!L137,1475043679!L137,1475044084!L137,1475044504!L137,1475044909!L137)</f>
        <v>0</v>
      </c>
      <c r="M137">
        <f>MEDIAN(1475008510!M137,1475008929!M137,1475009335!M137,1475009771!M137,1475010207!M137,1475010613!M137,1475011019!M137,1475011426!M137,1475011832!M137,1475012250!M137,1475024923!M137,1475025330!M137,1475025736!M137,1475026142!M137,1475026550!M137,1475026956!M137,1475027390!M137,1475027796!M137,1475028202!M137,1475028608!M137,1475041216!M137,1475041623!M137,1475042042!M137,1475042461!M137,1475042867!M137,1475043273!M137,1475043679!M137,1475044084!M137,1475044504!M137,1475044909!M137)</f>
        <v>0</v>
      </c>
      <c r="N137">
        <f>MEDIAN(1475008510!N137,1475008929!N137,1475009335!N137,1475009771!N137,1475010207!N137,1475010613!N137,1475011019!N137,1475011426!N137,1475011832!N137,1475012250!N137,1475024923!N137,1475025330!N137,1475025736!N137,1475026142!N137,1475026550!N137,1475026956!N137,1475027390!N137,1475027796!N137,1475028202!N137,1475028608!N137,1475041216!N137,1475041623!N137,1475042042!N137,1475042461!N137,1475042867!N137,1475043273!N137,1475043679!N137,1475044084!N137,1475044504!N137,1475044909!N137)</f>
        <v>0</v>
      </c>
      <c r="O137">
        <f>MEDIAN(1475008510!O137,1475008929!O137,1475009335!O137,1475009771!O137,1475010207!O137,1475010613!O137,1475011019!O137,1475011426!O137,1475011832!O137,1475012250!O137,1475024923!O137,1475025330!O137,1475025736!O137,1475026142!O137,1475026550!O137,1475026956!O137,1475027390!O137,1475027796!O137,1475028202!O137,1475028608!O137,1475041216!O137,1475041623!O137,1475042042!O137,1475042461!O137,1475042867!O137,1475043273!O137,1475043679!O137,1475044084!O137,1475044504!O137,1475044909!O137)</f>
        <v>0</v>
      </c>
      <c r="P137">
        <f>MEDIAN(1475008510!P137,1475008929!P137,1475009335!P137,1475009771!P137,1475010207!P137,1475010613!P137,1475011019!P137,1475011426!P137,1475011832!P137,1475012250!P137,1475024923!P137,1475025330!P137,1475025736!P137,1475026142!P137,1475026550!P137,1475026956!P137,1475027390!P137,1475027796!P137,1475028202!P137,1475028608!P137,1475041216!P137,1475041623!P137,1475042042!P137,1475042461!P137,1475042867!P137,1475043273!P137,1475043679!P137,1475044084!P137,1475044504!P137,1475044909!P137)</f>
        <v>0</v>
      </c>
      <c r="Q137">
        <f>MEDIAN(1475008510!Q137,1475008929!Q137,1475009335!Q137,1475009771!Q137,1475010207!Q137,1475010613!Q137,1475011019!Q137,1475011426!Q137,1475011832!Q137,1475012250!Q137,1475024923!Q137,1475025330!Q137,1475025736!Q137,1475026142!Q137,1475026550!Q137,1475026956!Q137,1475027390!Q137,1475027796!Q137,1475028202!Q137,1475028608!Q137,1475041216!Q137,1475041623!Q137,1475042042!Q137,1475042461!Q137,1475042867!Q137,1475043273!Q137,1475043679!Q137,1475044084!Q137,1475044504!Q137,1475044909!Q137)</f>
        <v>0</v>
      </c>
      <c r="R137">
        <f>MEDIAN(1475008510!R137,1475008929!R137,1475009335!R137,1475009771!R137,1475010207!R137,1475010613!R137,1475011019!R137,1475011426!R137,1475011832!R137,1475012250!R137,1475024923!R137,1475025330!R137,1475025736!R137,1475026142!R137,1475026550!R137,1475026956!R137,1475027390!R137,1475027796!R137,1475028202!R137,1475028608!R137,1475041216!R137,1475041623!R137,1475042042!R137,1475042461!R137,1475042867!R137,1475043273!R137,1475043679!R137,1475044084!R137,1475044504!R137,1475044909!R137)</f>
        <v>0</v>
      </c>
      <c r="S137">
        <f>MEDIAN(1475008510!S137,1475008929!S137,1475009335!S137,1475009771!S137,1475010207!S137,1475010613!S137,1475011019!S137,1475011426!S137,1475011832!S137,1475012250!S137,1475024923!S137,1475025330!S137,1475025736!S137,1475026142!S137,1475026550!S137,1475026956!S137,1475027390!S137,1475027796!S137,1475028202!S137,1475028608!S137,1475041216!S137,1475041623!S137,1475042042!S137,1475042461!S137,1475042867!S137,1475043273!S137,1475043679!S137,1475044084!S137,1475044504!S137,1475044909!S137)</f>
        <v>0</v>
      </c>
      <c r="T137">
        <f>MEDIAN(1475008510!T137,1475008929!T137,1475009335!T137,1475009771!T137,1475010207!T137,1475010613!T137,1475011019!T137,1475011426!T137,1475011832!T137,1475012250!T137,1475024923!T137,1475025330!T137,1475025736!T137,1475026142!T137,1475026550!T137,1475026956!T137,1475027390!T137,1475027796!T137,1475028202!T137,1475028608!T137,1475041216!T137,1475041623!T137,1475042042!T137,1475042461!T137,1475042867!T137,1475043273!T137,1475043679!T137,1475044084!T137,1475044504!T137,1475044909!T137)</f>
        <v>0</v>
      </c>
      <c r="U137">
        <f>MEDIAN(1475008510!U137,1475008929!U137,1475009335!U137,1475009771!U137,1475010207!U137,1475010613!U137,1475011019!U137,1475011426!U137,1475011832!U137,1475012250!U137,1475024923!U137,1475025330!U137,1475025736!U137,1475026142!U137,1475026550!U137,1475026956!U137,1475027390!U137,1475027796!U137,1475028202!U137,1475028608!U137,1475041216!U137,1475041623!U137,1475042042!U137,1475042461!U137,1475042867!U137,1475043273!U137,1475043679!U137,1475044084!U137,1475044504!U137,1475044909!U137)</f>
        <v>0</v>
      </c>
      <c r="V137">
        <f>MEDIAN(1475008510!V137,1475008929!V137,1475009335!V137,1475009771!V137,1475010207!V137,1475010613!V137,1475011019!V137,1475011426!V137,1475011832!V137,1475012250!V137,1475024923!V137,1475025330!V137,1475025736!V137,1475026142!V137,1475026550!V137,1475026956!V137,1475027390!V137,1475027796!V137,1475028202!V137,1475028608!V137,1475041216!V137,1475041623!V137,1475042042!V137,1475042461!V137,1475042867!V137,1475043273!V137,1475043679!V137,1475044084!V137,1475044504!V137,1475044909!V137)</f>
        <v>0</v>
      </c>
      <c r="W137">
        <f>MEDIAN(1475008510!W137,1475008929!W137,1475009335!W137,1475009771!W137,1475010207!W137,1475010613!W137,1475011019!W137,1475011426!W137,1475011832!W137,1475012250!W137,1475024923!W137,1475025330!W137,1475025736!W137,1475026142!W137,1475026550!W137,1475026956!W137,1475027390!W137,1475027796!W137,1475028202!W137,1475028608!W137,1475041216!W137,1475041623!W137,1475042042!W137,1475042461!W137,1475042867!W137,1475043273!W137,1475043679!W137,1475044084!W137,1475044504!W137,1475044909!W137)</f>
        <v>0</v>
      </c>
    </row>
    <row r="138" spans="1:23">
      <c r="A138">
        <f>MEDIAN(1475008510!A138,1475008929!A138,1475009335!A138,1475009771!A138,1475010207!A138,1475010613!A138,1475011019!A138,1475011426!A138,1475011832!A138,1475012250!A138,1475024923!A138,1475025330!A138,1475025736!A138,1475026142!A138,1475026550!A138,1475026956!A138,1475027390!A138,1475027796!A138,1475028202!A138,1475028608!A138,1475041216!A138,1475041623!A138,1475042042!A138,1475042461!A138,1475042867!A138,1475043273!A138,1475043679!A138,1475044084!A138,1475044504!A138,1475044909!A138)</f>
        <v>0</v>
      </c>
      <c r="B138">
        <f>MEDIAN(1475008510!B138,1475008929!B138,1475009335!B138,1475009771!B138,1475010207!B138,1475010613!B138,1475011019!B138,1475011426!B138,1475011832!B138,1475012250!B138,1475024923!B138,1475025330!B138,1475025736!B138,1475026142!B138,1475026550!B138,1475026956!B138,1475027390!B138,1475027796!B138,1475028202!B138,1475028608!B138,1475041216!B138,1475041623!B138,1475042042!B138,1475042461!B138,1475042867!B138,1475043273!B138,1475043679!B138,1475044084!B138,1475044504!B138,1475044909!B138)</f>
        <v>0</v>
      </c>
      <c r="C138">
        <f>MEDIAN(1475008510!C138,1475008929!C138,1475009335!C138,1475009771!C138,1475010207!C138,1475010613!C138,1475011019!C138,1475011426!C138,1475011832!C138,1475012250!C138,1475024923!C138,1475025330!C138,1475025736!C138,1475026142!C138,1475026550!C138,1475026956!C138,1475027390!C138,1475027796!C138,1475028202!C138,1475028608!C138,1475041216!C138,1475041623!C138,1475042042!C138,1475042461!C138,1475042867!C138,1475043273!C138,1475043679!C138,1475044084!C138,1475044504!C138,1475044909!C138)</f>
        <v>0</v>
      </c>
      <c r="D138">
        <f>MEDIAN(1475008510!D138,1475008929!D138,1475009335!D138,1475009771!D138,1475010207!D138,1475010613!D138,1475011019!D138,1475011426!D138,1475011832!D138,1475012250!D138,1475024923!D138,1475025330!D138,1475025736!D138,1475026142!D138,1475026550!D138,1475026956!D138,1475027390!D138,1475027796!D138,1475028202!D138,1475028608!D138,1475041216!D138,1475041623!D138,1475042042!D138,1475042461!D138,1475042867!D138,1475043273!D138,1475043679!D138,1475044084!D138,1475044504!D138,1475044909!D138)</f>
        <v>0</v>
      </c>
      <c r="E138">
        <f>MEDIAN(1475008510!E138,1475008929!E138,1475009335!E138,1475009771!E138,1475010207!E138,1475010613!E138,1475011019!E138,1475011426!E138,1475011832!E138,1475012250!E138,1475024923!E138,1475025330!E138,1475025736!E138,1475026142!E138,1475026550!E138,1475026956!E138,1475027390!E138,1475027796!E138,1475028202!E138,1475028608!E138,1475041216!E138,1475041623!E138,1475042042!E138,1475042461!E138,1475042867!E138,1475043273!E138,1475043679!E138,1475044084!E138,1475044504!E138,1475044909!E138)</f>
        <v>0</v>
      </c>
      <c r="F138">
        <f>MEDIAN(1475008510!F138,1475008929!F138,1475009335!F138,1475009771!F138,1475010207!F138,1475010613!F138,1475011019!F138,1475011426!F138,1475011832!F138,1475012250!F138,1475024923!F138,1475025330!F138,1475025736!F138,1475026142!F138,1475026550!F138,1475026956!F138,1475027390!F138,1475027796!F138,1475028202!F138,1475028608!F138,1475041216!F138,1475041623!F138,1475042042!F138,1475042461!F138,1475042867!F138,1475043273!F138,1475043679!F138,1475044084!F138,1475044504!F138,1475044909!F138)</f>
        <v>0</v>
      </c>
      <c r="G138">
        <f>MEDIAN(1475008510!G138,1475008929!G138,1475009335!G138,1475009771!G138,1475010207!G138,1475010613!G138,1475011019!G138,1475011426!G138,1475011832!G138,1475012250!G138,1475024923!G138,1475025330!G138,1475025736!G138,1475026142!G138,1475026550!G138,1475026956!G138,1475027390!G138,1475027796!G138,1475028202!G138,1475028608!G138,1475041216!G138,1475041623!G138,1475042042!G138,1475042461!G138,1475042867!G138,1475043273!G138,1475043679!G138,1475044084!G138,1475044504!G138,1475044909!G138)</f>
        <v>0</v>
      </c>
      <c r="H138">
        <f>MEDIAN(1475008510!H138,1475008929!H138,1475009335!H138,1475009771!H138,1475010207!H138,1475010613!H138,1475011019!H138,1475011426!H138,1475011832!H138,1475012250!H138,1475024923!H138,1475025330!H138,1475025736!H138,1475026142!H138,1475026550!H138,1475026956!H138,1475027390!H138,1475027796!H138,1475028202!H138,1475028608!H138,1475041216!H138,1475041623!H138,1475042042!H138,1475042461!H138,1475042867!H138,1475043273!H138,1475043679!H138,1475044084!H138,1475044504!H138,1475044909!H138)</f>
        <v>0</v>
      </c>
      <c r="I138">
        <f>MEDIAN(1475008510!I138,1475008929!I138,1475009335!I138,1475009771!I138,1475010207!I138,1475010613!I138,1475011019!I138,1475011426!I138,1475011832!I138,1475012250!I138,1475024923!I138,1475025330!I138,1475025736!I138,1475026142!I138,1475026550!I138,1475026956!I138,1475027390!I138,1475027796!I138,1475028202!I138,1475028608!I138,1475041216!I138,1475041623!I138,1475042042!I138,1475042461!I138,1475042867!I138,1475043273!I138,1475043679!I138,1475044084!I138,1475044504!I138,1475044909!I138)</f>
        <v>0</v>
      </c>
      <c r="J138">
        <f>MEDIAN(1475008510!J138,1475008929!J138,1475009335!J138,1475009771!J138,1475010207!J138,1475010613!J138,1475011019!J138,1475011426!J138,1475011832!J138,1475012250!J138,1475024923!J138,1475025330!J138,1475025736!J138,1475026142!J138,1475026550!J138,1475026956!J138,1475027390!J138,1475027796!J138,1475028202!J138,1475028608!J138,1475041216!J138,1475041623!J138,1475042042!J138,1475042461!J138,1475042867!J138,1475043273!J138,1475043679!J138,1475044084!J138,1475044504!J138,1475044909!J138)</f>
        <v>0</v>
      </c>
      <c r="K138">
        <f>MEDIAN(1475008510!K138,1475008929!K138,1475009335!K138,1475009771!K138,1475010207!K138,1475010613!K138,1475011019!K138,1475011426!K138,1475011832!K138,1475012250!K138,1475024923!K138,1475025330!K138,1475025736!K138,1475026142!K138,1475026550!K138,1475026956!K138,1475027390!K138,1475027796!K138,1475028202!K138,1475028608!K138,1475041216!K138,1475041623!K138,1475042042!K138,1475042461!K138,1475042867!K138,1475043273!K138,1475043679!K138,1475044084!K138,1475044504!K138,1475044909!K138)</f>
        <v>0</v>
      </c>
      <c r="L138">
        <f>MEDIAN(1475008510!L138,1475008929!L138,1475009335!L138,1475009771!L138,1475010207!L138,1475010613!L138,1475011019!L138,1475011426!L138,1475011832!L138,1475012250!L138,1475024923!L138,1475025330!L138,1475025736!L138,1475026142!L138,1475026550!L138,1475026956!L138,1475027390!L138,1475027796!L138,1475028202!L138,1475028608!L138,1475041216!L138,1475041623!L138,1475042042!L138,1475042461!L138,1475042867!L138,1475043273!L138,1475043679!L138,1475044084!L138,1475044504!L138,1475044909!L138)</f>
        <v>0</v>
      </c>
      <c r="M138">
        <f>MEDIAN(1475008510!M138,1475008929!M138,1475009335!M138,1475009771!M138,1475010207!M138,1475010613!M138,1475011019!M138,1475011426!M138,1475011832!M138,1475012250!M138,1475024923!M138,1475025330!M138,1475025736!M138,1475026142!M138,1475026550!M138,1475026956!M138,1475027390!M138,1475027796!M138,1475028202!M138,1475028608!M138,1475041216!M138,1475041623!M138,1475042042!M138,1475042461!M138,1475042867!M138,1475043273!M138,1475043679!M138,1475044084!M138,1475044504!M138,1475044909!M138)</f>
        <v>0</v>
      </c>
      <c r="N138">
        <f>MEDIAN(1475008510!N138,1475008929!N138,1475009335!N138,1475009771!N138,1475010207!N138,1475010613!N138,1475011019!N138,1475011426!N138,1475011832!N138,1475012250!N138,1475024923!N138,1475025330!N138,1475025736!N138,1475026142!N138,1475026550!N138,1475026956!N138,1475027390!N138,1475027796!N138,1475028202!N138,1475028608!N138,1475041216!N138,1475041623!N138,1475042042!N138,1475042461!N138,1475042867!N138,1475043273!N138,1475043679!N138,1475044084!N138,1475044504!N138,1475044909!N138)</f>
        <v>0</v>
      </c>
      <c r="O138">
        <f>MEDIAN(1475008510!O138,1475008929!O138,1475009335!O138,1475009771!O138,1475010207!O138,1475010613!O138,1475011019!O138,1475011426!O138,1475011832!O138,1475012250!O138,1475024923!O138,1475025330!O138,1475025736!O138,1475026142!O138,1475026550!O138,1475026956!O138,1475027390!O138,1475027796!O138,1475028202!O138,1475028608!O138,1475041216!O138,1475041623!O138,1475042042!O138,1475042461!O138,1475042867!O138,1475043273!O138,1475043679!O138,1475044084!O138,1475044504!O138,1475044909!O138)</f>
        <v>0</v>
      </c>
      <c r="P138">
        <f>MEDIAN(1475008510!P138,1475008929!P138,1475009335!P138,1475009771!P138,1475010207!P138,1475010613!P138,1475011019!P138,1475011426!P138,1475011832!P138,1475012250!P138,1475024923!P138,1475025330!P138,1475025736!P138,1475026142!P138,1475026550!P138,1475026956!P138,1475027390!P138,1475027796!P138,1475028202!P138,1475028608!P138,1475041216!P138,1475041623!P138,1475042042!P138,1475042461!P138,1475042867!P138,1475043273!P138,1475043679!P138,1475044084!P138,1475044504!P138,1475044909!P138)</f>
        <v>0</v>
      </c>
      <c r="Q138">
        <f>MEDIAN(1475008510!Q138,1475008929!Q138,1475009335!Q138,1475009771!Q138,1475010207!Q138,1475010613!Q138,1475011019!Q138,1475011426!Q138,1475011832!Q138,1475012250!Q138,1475024923!Q138,1475025330!Q138,1475025736!Q138,1475026142!Q138,1475026550!Q138,1475026956!Q138,1475027390!Q138,1475027796!Q138,1475028202!Q138,1475028608!Q138,1475041216!Q138,1475041623!Q138,1475042042!Q138,1475042461!Q138,1475042867!Q138,1475043273!Q138,1475043679!Q138,1475044084!Q138,1475044504!Q138,1475044909!Q138)</f>
        <v>0</v>
      </c>
      <c r="R138">
        <f>MEDIAN(1475008510!R138,1475008929!R138,1475009335!R138,1475009771!R138,1475010207!R138,1475010613!R138,1475011019!R138,1475011426!R138,1475011832!R138,1475012250!R138,1475024923!R138,1475025330!R138,1475025736!R138,1475026142!R138,1475026550!R138,1475026956!R138,1475027390!R138,1475027796!R138,1475028202!R138,1475028608!R138,1475041216!R138,1475041623!R138,1475042042!R138,1475042461!R138,1475042867!R138,1475043273!R138,1475043679!R138,1475044084!R138,1475044504!R138,1475044909!R138)</f>
        <v>0</v>
      </c>
      <c r="S138">
        <f>MEDIAN(1475008510!S138,1475008929!S138,1475009335!S138,1475009771!S138,1475010207!S138,1475010613!S138,1475011019!S138,1475011426!S138,1475011832!S138,1475012250!S138,1475024923!S138,1475025330!S138,1475025736!S138,1475026142!S138,1475026550!S138,1475026956!S138,1475027390!S138,1475027796!S138,1475028202!S138,1475028608!S138,1475041216!S138,1475041623!S138,1475042042!S138,1475042461!S138,1475042867!S138,1475043273!S138,1475043679!S138,1475044084!S138,1475044504!S138,1475044909!S138)</f>
        <v>0</v>
      </c>
      <c r="T138">
        <f>MEDIAN(1475008510!T138,1475008929!T138,1475009335!T138,1475009771!T138,1475010207!T138,1475010613!T138,1475011019!T138,1475011426!T138,1475011832!T138,1475012250!T138,1475024923!T138,1475025330!T138,1475025736!T138,1475026142!T138,1475026550!T138,1475026956!T138,1475027390!T138,1475027796!T138,1475028202!T138,1475028608!T138,1475041216!T138,1475041623!T138,1475042042!T138,1475042461!T138,1475042867!T138,1475043273!T138,1475043679!T138,1475044084!T138,1475044504!T138,1475044909!T138)</f>
        <v>0</v>
      </c>
      <c r="U138">
        <f>MEDIAN(1475008510!U138,1475008929!U138,1475009335!U138,1475009771!U138,1475010207!U138,1475010613!U138,1475011019!U138,1475011426!U138,1475011832!U138,1475012250!U138,1475024923!U138,1475025330!U138,1475025736!U138,1475026142!U138,1475026550!U138,1475026956!U138,1475027390!U138,1475027796!U138,1475028202!U138,1475028608!U138,1475041216!U138,1475041623!U138,1475042042!U138,1475042461!U138,1475042867!U138,1475043273!U138,1475043679!U138,1475044084!U138,1475044504!U138,1475044909!U138)</f>
        <v>0</v>
      </c>
      <c r="V138">
        <f>MEDIAN(1475008510!V138,1475008929!V138,1475009335!V138,1475009771!V138,1475010207!V138,1475010613!V138,1475011019!V138,1475011426!V138,1475011832!V138,1475012250!V138,1475024923!V138,1475025330!V138,1475025736!V138,1475026142!V138,1475026550!V138,1475026956!V138,1475027390!V138,1475027796!V138,1475028202!V138,1475028608!V138,1475041216!V138,1475041623!V138,1475042042!V138,1475042461!V138,1475042867!V138,1475043273!V138,1475043679!V138,1475044084!V138,1475044504!V138,1475044909!V138)</f>
        <v>0</v>
      </c>
      <c r="W138">
        <f>MEDIAN(1475008510!W138,1475008929!W138,1475009335!W138,1475009771!W138,1475010207!W138,1475010613!W138,1475011019!W138,1475011426!W138,1475011832!W138,1475012250!W138,1475024923!W138,1475025330!W138,1475025736!W138,1475026142!W138,1475026550!W138,1475026956!W138,1475027390!W138,1475027796!W138,1475028202!W138,1475028608!W138,1475041216!W138,1475041623!W138,1475042042!W138,1475042461!W138,1475042867!W138,1475043273!W138,1475043679!W138,1475044084!W138,1475044504!W138,1475044909!W138)</f>
        <v>0</v>
      </c>
    </row>
    <row r="139" spans="1:23">
      <c r="A139">
        <f>MEDIAN(1475008510!A139,1475008929!A139,1475009335!A139,1475009771!A139,1475010207!A139,1475010613!A139,1475011019!A139,1475011426!A139,1475011832!A139,1475012250!A139,1475024923!A139,1475025330!A139,1475025736!A139,1475026142!A139,1475026550!A139,1475026956!A139,1475027390!A139,1475027796!A139,1475028202!A139,1475028608!A139,1475041216!A139,1475041623!A139,1475042042!A139,1475042461!A139,1475042867!A139,1475043273!A139,1475043679!A139,1475044084!A139,1475044504!A139,1475044909!A139)</f>
        <v>0</v>
      </c>
      <c r="B139">
        <f>MEDIAN(1475008510!B139,1475008929!B139,1475009335!B139,1475009771!B139,1475010207!B139,1475010613!B139,1475011019!B139,1475011426!B139,1475011832!B139,1475012250!B139,1475024923!B139,1475025330!B139,1475025736!B139,1475026142!B139,1475026550!B139,1475026956!B139,1475027390!B139,1475027796!B139,1475028202!B139,1475028608!B139,1475041216!B139,1475041623!B139,1475042042!B139,1475042461!B139,1475042867!B139,1475043273!B139,1475043679!B139,1475044084!B139,1475044504!B139,1475044909!B139)</f>
        <v>0</v>
      </c>
      <c r="C139">
        <f>MEDIAN(1475008510!C139,1475008929!C139,1475009335!C139,1475009771!C139,1475010207!C139,1475010613!C139,1475011019!C139,1475011426!C139,1475011832!C139,1475012250!C139,1475024923!C139,1475025330!C139,1475025736!C139,1475026142!C139,1475026550!C139,1475026956!C139,1475027390!C139,1475027796!C139,1475028202!C139,1475028608!C139,1475041216!C139,1475041623!C139,1475042042!C139,1475042461!C139,1475042867!C139,1475043273!C139,1475043679!C139,1475044084!C139,1475044504!C139,1475044909!C139)</f>
        <v>0</v>
      </c>
      <c r="D139">
        <f>MEDIAN(1475008510!D139,1475008929!D139,1475009335!D139,1475009771!D139,1475010207!D139,1475010613!D139,1475011019!D139,1475011426!D139,1475011832!D139,1475012250!D139,1475024923!D139,1475025330!D139,1475025736!D139,1475026142!D139,1475026550!D139,1475026956!D139,1475027390!D139,1475027796!D139,1475028202!D139,1475028608!D139,1475041216!D139,1475041623!D139,1475042042!D139,1475042461!D139,1475042867!D139,1475043273!D139,1475043679!D139,1475044084!D139,1475044504!D139,1475044909!D139)</f>
        <v>0</v>
      </c>
      <c r="E139">
        <f>MEDIAN(1475008510!E139,1475008929!E139,1475009335!E139,1475009771!E139,1475010207!E139,1475010613!E139,1475011019!E139,1475011426!E139,1475011832!E139,1475012250!E139,1475024923!E139,1475025330!E139,1475025736!E139,1475026142!E139,1475026550!E139,1475026956!E139,1475027390!E139,1475027796!E139,1475028202!E139,1475028608!E139,1475041216!E139,1475041623!E139,1475042042!E139,1475042461!E139,1475042867!E139,1475043273!E139,1475043679!E139,1475044084!E139,1475044504!E139,1475044909!E139)</f>
        <v>0</v>
      </c>
      <c r="F139">
        <f>MEDIAN(1475008510!F139,1475008929!F139,1475009335!F139,1475009771!F139,1475010207!F139,1475010613!F139,1475011019!F139,1475011426!F139,1475011832!F139,1475012250!F139,1475024923!F139,1475025330!F139,1475025736!F139,1475026142!F139,1475026550!F139,1475026956!F139,1475027390!F139,1475027796!F139,1475028202!F139,1475028608!F139,1475041216!F139,1475041623!F139,1475042042!F139,1475042461!F139,1475042867!F139,1475043273!F139,1475043679!F139,1475044084!F139,1475044504!F139,1475044909!F139)</f>
        <v>0</v>
      </c>
      <c r="G139">
        <f>MEDIAN(1475008510!G139,1475008929!G139,1475009335!G139,1475009771!G139,1475010207!G139,1475010613!G139,1475011019!G139,1475011426!G139,1475011832!G139,1475012250!G139,1475024923!G139,1475025330!G139,1475025736!G139,1475026142!G139,1475026550!G139,1475026956!G139,1475027390!G139,1475027796!G139,1475028202!G139,1475028608!G139,1475041216!G139,1475041623!G139,1475042042!G139,1475042461!G139,1475042867!G139,1475043273!G139,1475043679!G139,1475044084!G139,1475044504!G139,1475044909!G139)</f>
        <v>0</v>
      </c>
      <c r="H139">
        <f>MEDIAN(1475008510!H139,1475008929!H139,1475009335!H139,1475009771!H139,1475010207!H139,1475010613!H139,1475011019!H139,1475011426!H139,1475011832!H139,1475012250!H139,1475024923!H139,1475025330!H139,1475025736!H139,1475026142!H139,1475026550!H139,1475026956!H139,1475027390!H139,1475027796!H139,1475028202!H139,1475028608!H139,1475041216!H139,1475041623!H139,1475042042!H139,1475042461!H139,1475042867!H139,1475043273!H139,1475043679!H139,1475044084!H139,1475044504!H139,1475044909!H139)</f>
        <v>0</v>
      </c>
      <c r="I139">
        <f>MEDIAN(1475008510!I139,1475008929!I139,1475009335!I139,1475009771!I139,1475010207!I139,1475010613!I139,1475011019!I139,1475011426!I139,1475011832!I139,1475012250!I139,1475024923!I139,1475025330!I139,1475025736!I139,1475026142!I139,1475026550!I139,1475026956!I139,1475027390!I139,1475027796!I139,1475028202!I139,1475028608!I139,1475041216!I139,1475041623!I139,1475042042!I139,1475042461!I139,1475042867!I139,1475043273!I139,1475043679!I139,1475044084!I139,1475044504!I139,1475044909!I139)</f>
        <v>0</v>
      </c>
      <c r="J139">
        <f>MEDIAN(1475008510!J139,1475008929!J139,1475009335!J139,1475009771!J139,1475010207!J139,1475010613!J139,1475011019!J139,1475011426!J139,1475011832!J139,1475012250!J139,1475024923!J139,1475025330!J139,1475025736!J139,1475026142!J139,1475026550!J139,1475026956!J139,1475027390!J139,1475027796!J139,1475028202!J139,1475028608!J139,1475041216!J139,1475041623!J139,1475042042!J139,1475042461!J139,1475042867!J139,1475043273!J139,1475043679!J139,1475044084!J139,1475044504!J139,1475044909!J139)</f>
        <v>0</v>
      </c>
      <c r="K139">
        <f>MEDIAN(1475008510!K139,1475008929!K139,1475009335!K139,1475009771!K139,1475010207!K139,1475010613!K139,1475011019!K139,1475011426!K139,1475011832!K139,1475012250!K139,1475024923!K139,1475025330!K139,1475025736!K139,1475026142!K139,1475026550!K139,1475026956!K139,1475027390!K139,1475027796!K139,1475028202!K139,1475028608!K139,1475041216!K139,1475041623!K139,1475042042!K139,1475042461!K139,1475042867!K139,1475043273!K139,1475043679!K139,1475044084!K139,1475044504!K139,1475044909!K139)</f>
        <v>0</v>
      </c>
      <c r="L139">
        <f>MEDIAN(1475008510!L139,1475008929!L139,1475009335!L139,1475009771!L139,1475010207!L139,1475010613!L139,1475011019!L139,1475011426!L139,1475011832!L139,1475012250!L139,1475024923!L139,1475025330!L139,1475025736!L139,1475026142!L139,1475026550!L139,1475026956!L139,1475027390!L139,1475027796!L139,1475028202!L139,1475028608!L139,1475041216!L139,1475041623!L139,1475042042!L139,1475042461!L139,1475042867!L139,1475043273!L139,1475043679!L139,1475044084!L139,1475044504!L139,1475044909!L139)</f>
        <v>0</v>
      </c>
      <c r="M139">
        <f>MEDIAN(1475008510!M139,1475008929!M139,1475009335!M139,1475009771!M139,1475010207!M139,1475010613!M139,1475011019!M139,1475011426!M139,1475011832!M139,1475012250!M139,1475024923!M139,1475025330!M139,1475025736!M139,1475026142!M139,1475026550!M139,1475026956!M139,1475027390!M139,1475027796!M139,1475028202!M139,1475028608!M139,1475041216!M139,1475041623!M139,1475042042!M139,1475042461!M139,1475042867!M139,1475043273!M139,1475043679!M139,1475044084!M139,1475044504!M139,1475044909!M139)</f>
        <v>0</v>
      </c>
      <c r="N139">
        <f>MEDIAN(1475008510!N139,1475008929!N139,1475009335!N139,1475009771!N139,1475010207!N139,1475010613!N139,1475011019!N139,1475011426!N139,1475011832!N139,1475012250!N139,1475024923!N139,1475025330!N139,1475025736!N139,1475026142!N139,1475026550!N139,1475026956!N139,1475027390!N139,1475027796!N139,1475028202!N139,1475028608!N139,1475041216!N139,1475041623!N139,1475042042!N139,1475042461!N139,1475042867!N139,1475043273!N139,1475043679!N139,1475044084!N139,1475044504!N139,1475044909!N139)</f>
        <v>0</v>
      </c>
      <c r="O139">
        <f>MEDIAN(1475008510!O139,1475008929!O139,1475009335!O139,1475009771!O139,1475010207!O139,1475010613!O139,1475011019!O139,1475011426!O139,1475011832!O139,1475012250!O139,1475024923!O139,1475025330!O139,1475025736!O139,1475026142!O139,1475026550!O139,1475026956!O139,1475027390!O139,1475027796!O139,1475028202!O139,1475028608!O139,1475041216!O139,1475041623!O139,1475042042!O139,1475042461!O139,1475042867!O139,1475043273!O139,1475043679!O139,1475044084!O139,1475044504!O139,1475044909!O139)</f>
        <v>0</v>
      </c>
      <c r="P139">
        <f>MEDIAN(1475008510!P139,1475008929!P139,1475009335!P139,1475009771!P139,1475010207!P139,1475010613!P139,1475011019!P139,1475011426!P139,1475011832!P139,1475012250!P139,1475024923!P139,1475025330!P139,1475025736!P139,1475026142!P139,1475026550!P139,1475026956!P139,1475027390!P139,1475027796!P139,1475028202!P139,1475028608!P139,1475041216!P139,1475041623!P139,1475042042!P139,1475042461!P139,1475042867!P139,1475043273!P139,1475043679!P139,1475044084!P139,1475044504!P139,1475044909!P139)</f>
        <v>0</v>
      </c>
      <c r="Q139">
        <f>MEDIAN(1475008510!Q139,1475008929!Q139,1475009335!Q139,1475009771!Q139,1475010207!Q139,1475010613!Q139,1475011019!Q139,1475011426!Q139,1475011832!Q139,1475012250!Q139,1475024923!Q139,1475025330!Q139,1475025736!Q139,1475026142!Q139,1475026550!Q139,1475026956!Q139,1475027390!Q139,1475027796!Q139,1475028202!Q139,1475028608!Q139,1475041216!Q139,1475041623!Q139,1475042042!Q139,1475042461!Q139,1475042867!Q139,1475043273!Q139,1475043679!Q139,1475044084!Q139,1475044504!Q139,1475044909!Q139)</f>
        <v>0</v>
      </c>
      <c r="R139">
        <f>MEDIAN(1475008510!R139,1475008929!R139,1475009335!R139,1475009771!R139,1475010207!R139,1475010613!R139,1475011019!R139,1475011426!R139,1475011832!R139,1475012250!R139,1475024923!R139,1475025330!R139,1475025736!R139,1475026142!R139,1475026550!R139,1475026956!R139,1475027390!R139,1475027796!R139,1475028202!R139,1475028608!R139,1475041216!R139,1475041623!R139,1475042042!R139,1475042461!R139,1475042867!R139,1475043273!R139,1475043679!R139,1475044084!R139,1475044504!R139,1475044909!R139)</f>
        <v>0</v>
      </c>
      <c r="S139">
        <f>MEDIAN(1475008510!S139,1475008929!S139,1475009335!S139,1475009771!S139,1475010207!S139,1475010613!S139,1475011019!S139,1475011426!S139,1475011832!S139,1475012250!S139,1475024923!S139,1475025330!S139,1475025736!S139,1475026142!S139,1475026550!S139,1475026956!S139,1475027390!S139,1475027796!S139,1475028202!S139,1475028608!S139,1475041216!S139,1475041623!S139,1475042042!S139,1475042461!S139,1475042867!S139,1475043273!S139,1475043679!S139,1475044084!S139,1475044504!S139,1475044909!S139)</f>
        <v>0</v>
      </c>
      <c r="T139">
        <f>MEDIAN(1475008510!T139,1475008929!T139,1475009335!T139,1475009771!T139,1475010207!T139,1475010613!T139,1475011019!T139,1475011426!T139,1475011832!T139,1475012250!T139,1475024923!T139,1475025330!T139,1475025736!T139,1475026142!T139,1475026550!T139,1475026956!T139,1475027390!T139,1475027796!T139,1475028202!T139,1475028608!T139,1475041216!T139,1475041623!T139,1475042042!T139,1475042461!T139,1475042867!T139,1475043273!T139,1475043679!T139,1475044084!T139,1475044504!T139,1475044909!T139)</f>
        <v>0</v>
      </c>
      <c r="U139">
        <f>MEDIAN(1475008510!U139,1475008929!U139,1475009335!U139,1475009771!U139,1475010207!U139,1475010613!U139,1475011019!U139,1475011426!U139,1475011832!U139,1475012250!U139,1475024923!U139,1475025330!U139,1475025736!U139,1475026142!U139,1475026550!U139,1475026956!U139,1475027390!U139,1475027796!U139,1475028202!U139,1475028608!U139,1475041216!U139,1475041623!U139,1475042042!U139,1475042461!U139,1475042867!U139,1475043273!U139,1475043679!U139,1475044084!U139,1475044504!U139,1475044909!U139)</f>
        <v>0</v>
      </c>
      <c r="V139">
        <f>MEDIAN(1475008510!V139,1475008929!V139,1475009335!V139,1475009771!V139,1475010207!V139,1475010613!V139,1475011019!V139,1475011426!V139,1475011832!V139,1475012250!V139,1475024923!V139,1475025330!V139,1475025736!V139,1475026142!V139,1475026550!V139,1475026956!V139,1475027390!V139,1475027796!V139,1475028202!V139,1475028608!V139,1475041216!V139,1475041623!V139,1475042042!V139,1475042461!V139,1475042867!V139,1475043273!V139,1475043679!V139,1475044084!V139,1475044504!V139,1475044909!V139)</f>
        <v>0</v>
      </c>
      <c r="W139">
        <f>MEDIAN(1475008510!W139,1475008929!W139,1475009335!W139,1475009771!W139,1475010207!W139,1475010613!W139,1475011019!W139,1475011426!W139,1475011832!W139,1475012250!W139,1475024923!W139,1475025330!W139,1475025736!W139,1475026142!W139,1475026550!W139,1475026956!W139,1475027390!W139,1475027796!W139,1475028202!W139,1475028608!W139,1475041216!W139,1475041623!W139,1475042042!W139,1475042461!W139,1475042867!W139,1475043273!W139,1475043679!W139,1475044084!W139,1475044504!W139,1475044909!W139)</f>
        <v>0</v>
      </c>
    </row>
    <row r="140" spans="1:23">
      <c r="A140">
        <f>MEDIAN(1475008510!A140,1475008929!A140,1475009335!A140,1475009771!A140,1475010207!A140,1475010613!A140,1475011019!A140,1475011426!A140,1475011832!A140,1475012250!A140,1475024923!A140,1475025330!A140,1475025736!A140,1475026142!A140,1475026550!A140,1475026956!A140,1475027390!A140,1475027796!A140,1475028202!A140,1475028608!A140,1475041216!A140,1475041623!A140,1475042042!A140,1475042461!A140,1475042867!A140,1475043273!A140,1475043679!A140,1475044084!A140,1475044504!A140,1475044909!A140)</f>
        <v>0</v>
      </c>
      <c r="B140">
        <f>MEDIAN(1475008510!B140,1475008929!B140,1475009335!B140,1475009771!B140,1475010207!B140,1475010613!B140,1475011019!B140,1475011426!B140,1475011832!B140,1475012250!B140,1475024923!B140,1475025330!B140,1475025736!B140,1475026142!B140,1475026550!B140,1475026956!B140,1475027390!B140,1475027796!B140,1475028202!B140,1475028608!B140,1475041216!B140,1475041623!B140,1475042042!B140,1475042461!B140,1475042867!B140,1475043273!B140,1475043679!B140,1475044084!B140,1475044504!B140,1475044909!B140)</f>
        <v>0</v>
      </c>
      <c r="C140">
        <f>MEDIAN(1475008510!C140,1475008929!C140,1475009335!C140,1475009771!C140,1475010207!C140,1475010613!C140,1475011019!C140,1475011426!C140,1475011832!C140,1475012250!C140,1475024923!C140,1475025330!C140,1475025736!C140,1475026142!C140,1475026550!C140,1475026956!C140,1475027390!C140,1475027796!C140,1475028202!C140,1475028608!C140,1475041216!C140,1475041623!C140,1475042042!C140,1475042461!C140,1475042867!C140,1475043273!C140,1475043679!C140,1475044084!C140,1475044504!C140,1475044909!C140)</f>
        <v>0</v>
      </c>
      <c r="D140">
        <f>MEDIAN(1475008510!D140,1475008929!D140,1475009335!D140,1475009771!D140,1475010207!D140,1475010613!D140,1475011019!D140,1475011426!D140,1475011832!D140,1475012250!D140,1475024923!D140,1475025330!D140,1475025736!D140,1475026142!D140,1475026550!D140,1475026956!D140,1475027390!D140,1475027796!D140,1475028202!D140,1475028608!D140,1475041216!D140,1475041623!D140,1475042042!D140,1475042461!D140,1475042867!D140,1475043273!D140,1475043679!D140,1475044084!D140,1475044504!D140,1475044909!D140)</f>
        <v>0</v>
      </c>
      <c r="E140">
        <f>MEDIAN(1475008510!E140,1475008929!E140,1475009335!E140,1475009771!E140,1475010207!E140,1475010613!E140,1475011019!E140,1475011426!E140,1475011832!E140,1475012250!E140,1475024923!E140,1475025330!E140,1475025736!E140,1475026142!E140,1475026550!E140,1475026956!E140,1475027390!E140,1475027796!E140,1475028202!E140,1475028608!E140,1475041216!E140,1475041623!E140,1475042042!E140,1475042461!E140,1475042867!E140,1475043273!E140,1475043679!E140,1475044084!E140,1475044504!E140,1475044909!E140)</f>
        <v>0</v>
      </c>
      <c r="F140">
        <f>MEDIAN(1475008510!F140,1475008929!F140,1475009335!F140,1475009771!F140,1475010207!F140,1475010613!F140,1475011019!F140,1475011426!F140,1475011832!F140,1475012250!F140,1475024923!F140,1475025330!F140,1475025736!F140,1475026142!F140,1475026550!F140,1475026956!F140,1475027390!F140,1475027796!F140,1475028202!F140,1475028608!F140,1475041216!F140,1475041623!F140,1475042042!F140,1475042461!F140,1475042867!F140,1475043273!F140,1475043679!F140,1475044084!F140,1475044504!F140,1475044909!F140)</f>
        <v>0</v>
      </c>
      <c r="G140">
        <f>MEDIAN(1475008510!G140,1475008929!G140,1475009335!G140,1475009771!G140,1475010207!G140,1475010613!G140,1475011019!G140,1475011426!G140,1475011832!G140,1475012250!G140,1475024923!G140,1475025330!G140,1475025736!G140,1475026142!G140,1475026550!G140,1475026956!G140,1475027390!G140,1475027796!G140,1475028202!G140,1475028608!G140,1475041216!G140,1475041623!G140,1475042042!G140,1475042461!G140,1475042867!G140,1475043273!G140,1475043679!G140,1475044084!G140,1475044504!G140,1475044909!G140)</f>
        <v>0</v>
      </c>
      <c r="H140">
        <f>MEDIAN(1475008510!H140,1475008929!H140,1475009335!H140,1475009771!H140,1475010207!H140,1475010613!H140,1475011019!H140,1475011426!H140,1475011832!H140,1475012250!H140,1475024923!H140,1475025330!H140,1475025736!H140,1475026142!H140,1475026550!H140,1475026956!H140,1475027390!H140,1475027796!H140,1475028202!H140,1475028608!H140,1475041216!H140,1475041623!H140,1475042042!H140,1475042461!H140,1475042867!H140,1475043273!H140,1475043679!H140,1475044084!H140,1475044504!H140,1475044909!H140)</f>
        <v>0</v>
      </c>
      <c r="I140">
        <f>MEDIAN(1475008510!I140,1475008929!I140,1475009335!I140,1475009771!I140,1475010207!I140,1475010613!I140,1475011019!I140,1475011426!I140,1475011832!I140,1475012250!I140,1475024923!I140,1475025330!I140,1475025736!I140,1475026142!I140,1475026550!I140,1475026956!I140,1475027390!I140,1475027796!I140,1475028202!I140,1475028608!I140,1475041216!I140,1475041623!I140,1475042042!I140,1475042461!I140,1475042867!I140,1475043273!I140,1475043679!I140,1475044084!I140,1475044504!I140,1475044909!I140)</f>
        <v>0</v>
      </c>
      <c r="J140">
        <f>MEDIAN(1475008510!J140,1475008929!J140,1475009335!J140,1475009771!J140,1475010207!J140,1475010613!J140,1475011019!J140,1475011426!J140,1475011832!J140,1475012250!J140,1475024923!J140,1475025330!J140,1475025736!J140,1475026142!J140,1475026550!J140,1475026956!J140,1475027390!J140,1475027796!J140,1475028202!J140,1475028608!J140,1475041216!J140,1475041623!J140,1475042042!J140,1475042461!J140,1475042867!J140,1475043273!J140,1475043679!J140,1475044084!J140,1475044504!J140,1475044909!J140)</f>
        <v>0</v>
      </c>
      <c r="K140">
        <f>MEDIAN(1475008510!K140,1475008929!K140,1475009335!K140,1475009771!K140,1475010207!K140,1475010613!K140,1475011019!K140,1475011426!K140,1475011832!K140,1475012250!K140,1475024923!K140,1475025330!K140,1475025736!K140,1475026142!K140,1475026550!K140,1475026956!K140,1475027390!K140,1475027796!K140,1475028202!K140,1475028608!K140,1475041216!K140,1475041623!K140,1475042042!K140,1475042461!K140,1475042867!K140,1475043273!K140,1475043679!K140,1475044084!K140,1475044504!K140,1475044909!K140)</f>
        <v>0</v>
      </c>
      <c r="L140">
        <f>MEDIAN(1475008510!L140,1475008929!L140,1475009335!L140,1475009771!L140,1475010207!L140,1475010613!L140,1475011019!L140,1475011426!L140,1475011832!L140,1475012250!L140,1475024923!L140,1475025330!L140,1475025736!L140,1475026142!L140,1475026550!L140,1475026956!L140,1475027390!L140,1475027796!L140,1475028202!L140,1475028608!L140,1475041216!L140,1475041623!L140,1475042042!L140,1475042461!L140,1475042867!L140,1475043273!L140,1475043679!L140,1475044084!L140,1475044504!L140,1475044909!L140)</f>
        <v>0</v>
      </c>
      <c r="M140">
        <f>MEDIAN(1475008510!M140,1475008929!M140,1475009335!M140,1475009771!M140,1475010207!M140,1475010613!M140,1475011019!M140,1475011426!M140,1475011832!M140,1475012250!M140,1475024923!M140,1475025330!M140,1475025736!M140,1475026142!M140,1475026550!M140,1475026956!M140,1475027390!M140,1475027796!M140,1475028202!M140,1475028608!M140,1475041216!M140,1475041623!M140,1475042042!M140,1475042461!M140,1475042867!M140,1475043273!M140,1475043679!M140,1475044084!M140,1475044504!M140,1475044909!M140)</f>
        <v>0</v>
      </c>
      <c r="N140">
        <f>MEDIAN(1475008510!N140,1475008929!N140,1475009335!N140,1475009771!N140,1475010207!N140,1475010613!N140,1475011019!N140,1475011426!N140,1475011832!N140,1475012250!N140,1475024923!N140,1475025330!N140,1475025736!N140,1475026142!N140,1475026550!N140,1475026956!N140,1475027390!N140,1475027796!N140,1475028202!N140,1475028608!N140,1475041216!N140,1475041623!N140,1475042042!N140,1475042461!N140,1475042867!N140,1475043273!N140,1475043679!N140,1475044084!N140,1475044504!N140,1475044909!N140)</f>
        <v>0</v>
      </c>
      <c r="O140">
        <f>MEDIAN(1475008510!O140,1475008929!O140,1475009335!O140,1475009771!O140,1475010207!O140,1475010613!O140,1475011019!O140,1475011426!O140,1475011832!O140,1475012250!O140,1475024923!O140,1475025330!O140,1475025736!O140,1475026142!O140,1475026550!O140,1475026956!O140,1475027390!O140,1475027796!O140,1475028202!O140,1475028608!O140,1475041216!O140,1475041623!O140,1475042042!O140,1475042461!O140,1475042867!O140,1475043273!O140,1475043679!O140,1475044084!O140,1475044504!O140,1475044909!O140)</f>
        <v>0</v>
      </c>
      <c r="P140">
        <f>MEDIAN(1475008510!P140,1475008929!P140,1475009335!P140,1475009771!P140,1475010207!P140,1475010613!P140,1475011019!P140,1475011426!P140,1475011832!P140,1475012250!P140,1475024923!P140,1475025330!P140,1475025736!P140,1475026142!P140,1475026550!P140,1475026956!P140,1475027390!P140,1475027796!P140,1475028202!P140,1475028608!P140,1475041216!P140,1475041623!P140,1475042042!P140,1475042461!P140,1475042867!P140,1475043273!P140,1475043679!P140,1475044084!P140,1475044504!P140,1475044909!P140)</f>
        <v>0</v>
      </c>
      <c r="Q140">
        <f>MEDIAN(1475008510!Q140,1475008929!Q140,1475009335!Q140,1475009771!Q140,1475010207!Q140,1475010613!Q140,1475011019!Q140,1475011426!Q140,1475011832!Q140,1475012250!Q140,1475024923!Q140,1475025330!Q140,1475025736!Q140,1475026142!Q140,1475026550!Q140,1475026956!Q140,1475027390!Q140,1475027796!Q140,1475028202!Q140,1475028608!Q140,1475041216!Q140,1475041623!Q140,1475042042!Q140,1475042461!Q140,1475042867!Q140,1475043273!Q140,1475043679!Q140,1475044084!Q140,1475044504!Q140,1475044909!Q140)</f>
        <v>0</v>
      </c>
      <c r="R140">
        <f>MEDIAN(1475008510!R140,1475008929!R140,1475009335!R140,1475009771!R140,1475010207!R140,1475010613!R140,1475011019!R140,1475011426!R140,1475011832!R140,1475012250!R140,1475024923!R140,1475025330!R140,1475025736!R140,1475026142!R140,1475026550!R140,1475026956!R140,1475027390!R140,1475027796!R140,1475028202!R140,1475028608!R140,1475041216!R140,1475041623!R140,1475042042!R140,1475042461!R140,1475042867!R140,1475043273!R140,1475043679!R140,1475044084!R140,1475044504!R140,1475044909!R140)</f>
        <v>0</v>
      </c>
      <c r="S140">
        <f>MEDIAN(1475008510!S140,1475008929!S140,1475009335!S140,1475009771!S140,1475010207!S140,1475010613!S140,1475011019!S140,1475011426!S140,1475011832!S140,1475012250!S140,1475024923!S140,1475025330!S140,1475025736!S140,1475026142!S140,1475026550!S140,1475026956!S140,1475027390!S140,1475027796!S140,1475028202!S140,1475028608!S140,1475041216!S140,1475041623!S140,1475042042!S140,1475042461!S140,1475042867!S140,1475043273!S140,1475043679!S140,1475044084!S140,1475044504!S140,1475044909!S140)</f>
        <v>0</v>
      </c>
      <c r="T140">
        <f>MEDIAN(1475008510!T140,1475008929!T140,1475009335!T140,1475009771!T140,1475010207!T140,1475010613!T140,1475011019!T140,1475011426!T140,1475011832!T140,1475012250!T140,1475024923!T140,1475025330!T140,1475025736!T140,1475026142!T140,1475026550!T140,1475026956!T140,1475027390!T140,1475027796!T140,1475028202!T140,1475028608!T140,1475041216!T140,1475041623!T140,1475042042!T140,1475042461!T140,1475042867!T140,1475043273!T140,1475043679!T140,1475044084!T140,1475044504!T140,1475044909!T140)</f>
        <v>0</v>
      </c>
      <c r="U140">
        <f>MEDIAN(1475008510!U140,1475008929!U140,1475009335!U140,1475009771!U140,1475010207!U140,1475010613!U140,1475011019!U140,1475011426!U140,1475011832!U140,1475012250!U140,1475024923!U140,1475025330!U140,1475025736!U140,1475026142!U140,1475026550!U140,1475026956!U140,1475027390!U140,1475027796!U140,1475028202!U140,1475028608!U140,1475041216!U140,1475041623!U140,1475042042!U140,1475042461!U140,1475042867!U140,1475043273!U140,1475043679!U140,1475044084!U140,1475044504!U140,1475044909!U140)</f>
        <v>0</v>
      </c>
      <c r="V140">
        <f>MEDIAN(1475008510!V140,1475008929!V140,1475009335!V140,1475009771!V140,1475010207!V140,1475010613!V140,1475011019!V140,1475011426!V140,1475011832!V140,1475012250!V140,1475024923!V140,1475025330!V140,1475025736!V140,1475026142!V140,1475026550!V140,1475026956!V140,1475027390!V140,1475027796!V140,1475028202!V140,1475028608!V140,1475041216!V140,1475041623!V140,1475042042!V140,1475042461!V140,1475042867!V140,1475043273!V140,1475043679!V140,1475044084!V140,1475044504!V140,1475044909!V140)</f>
        <v>0</v>
      </c>
      <c r="W140">
        <f>MEDIAN(1475008510!W140,1475008929!W140,1475009335!W140,1475009771!W140,1475010207!W140,1475010613!W140,1475011019!W140,1475011426!W140,1475011832!W140,1475012250!W140,1475024923!W140,1475025330!W140,1475025736!W140,1475026142!W140,1475026550!W140,1475026956!W140,1475027390!W140,1475027796!W140,1475028202!W140,1475028608!W140,1475041216!W140,1475041623!W140,1475042042!W140,1475042461!W140,1475042867!W140,1475043273!W140,1475043679!W140,1475044084!W140,1475044504!W140,1475044909!W140)</f>
        <v>0</v>
      </c>
    </row>
    <row r="141" spans="1:23">
      <c r="A141">
        <f>MEDIAN(1475008510!A141,1475008929!A141,1475009335!A141,1475009771!A141,1475010207!A141,1475010613!A141,1475011019!A141,1475011426!A141,1475011832!A141,1475012250!A141,1475024923!A141,1475025330!A141,1475025736!A141,1475026142!A141,1475026550!A141,1475026956!A141,1475027390!A141,1475027796!A141,1475028202!A141,1475028608!A141,1475041216!A141,1475041623!A141,1475042042!A141,1475042461!A141,1475042867!A141,1475043273!A141,1475043679!A141,1475044084!A141,1475044504!A141,1475044909!A141)</f>
        <v>0</v>
      </c>
      <c r="B141">
        <f>MEDIAN(1475008510!B141,1475008929!B141,1475009335!B141,1475009771!B141,1475010207!B141,1475010613!B141,1475011019!B141,1475011426!B141,1475011832!B141,1475012250!B141,1475024923!B141,1475025330!B141,1475025736!B141,1475026142!B141,1475026550!B141,1475026956!B141,1475027390!B141,1475027796!B141,1475028202!B141,1475028608!B141,1475041216!B141,1475041623!B141,1475042042!B141,1475042461!B141,1475042867!B141,1475043273!B141,1475043679!B141,1475044084!B141,1475044504!B141,1475044909!B141)</f>
        <v>0</v>
      </c>
      <c r="C141">
        <f>MEDIAN(1475008510!C141,1475008929!C141,1475009335!C141,1475009771!C141,1475010207!C141,1475010613!C141,1475011019!C141,1475011426!C141,1475011832!C141,1475012250!C141,1475024923!C141,1475025330!C141,1475025736!C141,1475026142!C141,1475026550!C141,1475026956!C141,1475027390!C141,1475027796!C141,1475028202!C141,1475028608!C141,1475041216!C141,1475041623!C141,1475042042!C141,1475042461!C141,1475042867!C141,1475043273!C141,1475043679!C141,1475044084!C141,1475044504!C141,1475044909!C141)</f>
        <v>0</v>
      </c>
      <c r="D141">
        <f>MEDIAN(1475008510!D141,1475008929!D141,1475009335!D141,1475009771!D141,1475010207!D141,1475010613!D141,1475011019!D141,1475011426!D141,1475011832!D141,1475012250!D141,1475024923!D141,1475025330!D141,1475025736!D141,1475026142!D141,1475026550!D141,1475026956!D141,1475027390!D141,1475027796!D141,1475028202!D141,1475028608!D141,1475041216!D141,1475041623!D141,1475042042!D141,1475042461!D141,1475042867!D141,1475043273!D141,1475043679!D141,1475044084!D141,1475044504!D141,1475044909!D141)</f>
        <v>0</v>
      </c>
      <c r="E141">
        <f>MEDIAN(1475008510!E141,1475008929!E141,1475009335!E141,1475009771!E141,1475010207!E141,1475010613!E141,1475011019!E141,1475011426!E141,1475011832!E141,1475012250!E141,1475024923!E141,1475025330!E141,1475025736!E141,1475026142!E141,1475026550!E141,1475026956!E141,1475027390!E141,1475027796!E141,1475028202!E141,1475028608!E141,1475041216!E141,1475041623!E141,1475042042!E141,1475042461!E141,1475042867!E141,1475043273!E141,1475043679!E141,1475044084!E141,1475044504!E141,1475044909!E141)</f>
        <v>0</v>
      </c>
      <c r="F141">
        <f>MEDIAN(1475008510!F141,1475008929!F141,1475009335!F141,1475009771!F141,1475010207!F141,1475010613!F141,1475011019!F141,1475011426!F141,1475011832!F141,1475012250!F141,1475024923!F141,1475025330!F141,1475025736!F141,1475026142!F141,1475026550!F141,1475026956!F141,1475027390!F141,1475027796!F141,1475028202!F141,1475028608!F141,1475041216!F141,1475041623!F141,1475042042!F141,1475042461!F141,1475042867!F141,1475043273!F141,1475043679!F141,1475044084!F141,1475044504!F141,1475044909!F141)</f>
        <v>0</v>
      </c>
      <c r="G141">
        <f>MEDIAN(1475008510!G141,1475008929!G141,1475009335!G141,1475009771!G141,1475010207!G141,1475010613!G141,1475011019!G141,1475011426!G141,1475011832!G141,1475012250!G141,1475024923!G141,1475025330!G141,1475025736!G141,1475026142!G141,1475026550!G141,1475026956!G141,1475027390!G141,1475027796!G141,1475028202!G141,1475028608!G141,1475041216!G141,1475041623!G141,1475042042!G141,1475042461!G141,1475042867!G141,1475043273!G141,1475043679!G141,1475044084!G141,1475044504!G141,1475044909!G141)</f>
        <v>0</v>
      </c>
      <c r="H141">
        <f>MEDIAN(1475008510!H141,1475008929!H141,1475009335!H141,1475009771!H141,1475010207!H141,1475010613!H141,1475011019!H141,1475011426!H141,1475011832!H141,1475012250!H141,1475024923!H141,1475025330!H141,1475025736!H141,1475026142!H141,1475026550!H141,1475026956!H141,1475027390!H141,1475027796!H141,1475028202!H141,1475028608!H141,1475041216!H141,1475041623!H141,1475042042!H141,1475042461!H141,1475042867!H141,1475043273!H141,1475043679!H141,1475044084!H141,1475044504!H141,1475044909!H141)</f>
        <v>0</v>
      </c>
      <c r="I141">
        <f>MEDIAN(1475008510!I141,1475008929!I141,1475009335!I141,1475009771!I141,1475010207!I141,1475010613!I141,1475011019!I141,1475011426!I141,1475011832!I141,1475012250!I141,1475024923!I141,1475025330!I141,1475025736!I141,1475026142!I141,1475026550!I141,1475026956!I141,1475027390!I141,1475027796!I141,1475028202!I141,1475028608!I141,1475041216!I141,1475041623!I141,1475042042!I141,1475042461!I141,1475042867!I141,1475043273!I141,1475043679!I141,1475044084!I141,1475044504!I141,1475044909!I141)</f>
        <v>0</v>
      </c>
      <c r="J141">
        <f>MEDIAN(1475008510!J141,1475008929!J141,1475009335!J141,1475009771!J141,1475010207!J141,1475010613!J141,1475011019!J141,1475011426!J141,1475011832!J141,1475012250!J141,1475024923!J141,1475025330!J141,1475025736!J141,1475026142!J141,1475026550!J141,1475026956!J141,1475027390!J141,1475027796!J141,1475028202!J141,1475028608!J141,1475041216!J141,1475041623!J141,1475042042!J141,1475042461!J141,1475042867!J141,1475043273!J141,1475043679!J141,1475044084!J141,1475044504!J141,1475044909!J141)</f>
        <v>0</v>
      </c>
      <c r="K141">
        <f>MEDIAN(1475008510!K141,1475008929!K141,1475009335!K141,1475009771!K141,1475010207!K141,1475010613!K141,1475011019!K141,1475011426!K141,1475011832!K141,1475012250!K141,1475024923!K141,1475025330!K141,1475025736!K141,1475026142!K141,1475026550!K141,1475026956!K141,1475027390!K141,1475027796!K141,1475028202!K141,1475028608!K141,1475041216!K141,1475041623!K141,1475042042!K141,1475042461!K141,1475042867!K141,1475043273!K141,1475043679!K141,1475044084!K141,1475044504!K141,1475044909!K141)</f>
        <v>0</v>
      </c>
      <c r="L141">
        <f>MEDIAN(1475008510!L141,1475008929!L141,1475009335!L141,1475009771!L141,1475010207!L141,1475010613!L141,1475011019!L141,1475011426!L141,1475011832!L141,1475012250!L141,1475024923!L141,1475025330!L141,1475025736!L141,1475026142!L141,1475026550!L141,1475026956!L141,1475027390!L141,1475027796!L141,1475028202!L141,1475028608!L141,1475041216!L141,1475041623!L141,1475042042!L141,1475042461!L141,1475042867!L141,1475043273!L141,1475043679!L141,1475044084!L141,1475044504!L141,1475044909!L141)</f>
        <v>0</v>
      </c>
      <c r="M141">
        <f>MEDIAN(1475008510!M141,1475008929!M141,1475009335!M141,1475009771!M141,1475010207!M141,1475010613!M141,1475011019!M141,1475011426!M141,1475011832!M141,1475012250!M141,1475024923!M141,1475025330!M141,1475025736!M141,1475026142!M141,1475026550!M141,1475026956!M141,1475027390!M141,1475027796!M141,1475028202!M141,1475028608!M141,1475041216!M141,1475041623!M141,1475042042!M141,1475042461!M141,1475042867!M141,1475043273!M141,1475043679!M141,1475044084!M141,1475044504!M141,1475044909!M141)</f>
        <v>0</v>
      </c>
      <c r="N141">
        <f>MEDIAN(1475008510!N141,1475008929!N141,1475009335!N141,1475009771!N141,1475010207!N141,1475010613!N141,1475011019!N141,1475011426!N141,1475011832!N141,1475012250!N141,1475024923!N141,1475025330!N141,1475025736!N141,1475026142!N141,1475026550!N141,1475026956!N141,1475027390!N141,1475027796!N141,1475028202!N141,1475028608!N141,1475041216!N141,1475041623!N141,1475042042!N141,1475042461!N141,1475042867!N141,1475043273!N141,1475043679!N141,1475044084!N141,1475044504!N141,1475044909!N141)</f>
        <v>0</v>
      </c>
      <c r="O141">
        <f>MEDIAN(1475008510!O141,1475008929!O141,1475009335!O141,1475009771!O141,1475010207!O141,1475010613!O141,1475011019!O141,1475011426!O141,1475011832!O141,1475012250!O141,1475024923!O141,1475025330!O141,1475025736!O141,1475026142!O141,1475026550!O141,1475026956!O141,1475027390!O141,1475027796!O141,1475028202!O141,1475028608!O141,1475041216!O141,1475041623!O141,1475042042!O141,1475042461!O141,1475042867!O141,1475043273!O141,1475043679!O141,1475044084!O141,1475044504!O141,1475044909!O141)</f>
        <v>0</v>
      </c>
      <c r="P141">
        <f>MEDIAN(1475008510!P141,1475008929!P141,1475009335!P141,1475009771!P141,1475010207!P141,1475010613!P141,1475011019!P141,1475011426!P141,1475011832!P141,1475012250!P141,1475024923!P141,1475025330!P141,1475025736!P141,1475026142!P141,1475026550!P141,1475026956!P141,1475027390!P141,1475027796!P141,1475028202!P141,1475028608!P141,1475041216!P141,1475041623!P141,1475042042!P141,1475042461!P141,1475042867!P141,1475043273!P141,1475043679!P141,1475044084!P141,1475044504!P141,1475044909!P141)</f>
        <v>0</v>
      </c>
      <c r="Q141">
        <f>MEDIAN(1475008510!Q141,1475008929!Q141,1475009335!Q141,1475009771!Q141,1475010207!Q141,1475010613!Q141,1475011019!Q141,1475011426!Q141,1475011832!Q141,1475012250!Q141,1475024923!Q141,1475025330!Q141,1475025736!Q141,1475026142!Q141,1475026550!Q141,1475026956!Q141,1475027390!Q141,1475027796!Q141,1475028202!Q141,1475028608!Q141,1475041216!Q141,1475041623!Q141,1475042042!Q141,1475042461!Q141,1475042867!Q141,1475043273!Q141,1475043679!Q141,1475044084!Q141,1475044504!Q141,1475044909!Q141)</f>
        <v>0</v>
      </c>
      <c r="R141">
        <f>MEDIAN(1475008510!R141,1475008929!R141,1475009335!R141,1475009771!R141,1475010207!R141,1475010613!R141,1475011019!R141,1475011426!R141,1475011832!R141,1475012250!R141,1475024923!R141,1475025330!R141,1475025736!R141,1475026142!R141,1475026550!R141,1475026956!R141,1475027390!R141,1475027796!R141,1475028202!R141,1475028608!R141,1475041216!R141,1475041623!R141,1475042042!R141,1475042461!R141,1475042867!R141,1475043273!R141,1475043679!R141,1475044084!R141,1475044504!R141,1475044909!R141)</f>
        <v>0</v>
      </c>
      <c r="S141">
        <f>MEDIAN(1475008510!S141,1475008929!S141,1475009335!S141,1475009771!S141,1475010207!S141,1475010613!S141,1475011019!S141,1475011426!S141,1475011832!S141,1475012250!S141,1475024923!S141,1475025330!S141,1475025736!S141,1475026142!S141,1475026550!S141,1475026956!S141,1475027390!S141,1475027796!S141,1475028202!S141,1475028608!S141,1475041216!S141,1475041623!S141,1475042042!S141,1475042461!S141,1475042867!S141,1475043273!S141,1475043679!S141,1475044084!S141,1475044504!S141,1475044909!S141)</f>
        <v>0</v>
      </c>
      <c r="T141">
        <f>MEDIAN(1475008510!T141,1475008929!T141,1475009335!T141,1475009771!T141,1475010207!T141,1475010613!T141,1475011019!T141,1475011426!T141,1475011832!T141,1475012250!T141,1475024923!T141,1475025330!T141,1475025736!T141,1475026142!T141,1475026550!T141,1475026956!T141,1475027390!T141,1475027796!T141,1475028202!T141,1475028608!T141,1475041216!T141,1475041623!T141,1475042042!T141,1475042461!T141,1475042867!T141,1475043273!T141,1475043679!T141,1475044084!T141,1475044504!T141,1475044909!T141)</f>
        <v>0</v>
      </c>
      <c r="U141">
        <f>MEDIAN(1475008510!U141,1475008929!U141,1475009335!U141,1475009771!U141,1475010207!U141,1475010613!U141,1475011019!U141,1475011426!U141,1475011832!U141,1475012250!U141,1475024923!U141,1475025330!U141,1475025736!U141,1475026142!U141,1475026550!U141,1475026956!U141,1475027390!U141,1475027796!U141,1475028202!U141,1475028608!U141,1475041216!U141,1475041623!U141,1475042042!U141,1475042461!U141,1475042867!U141,1475043273!U141,1475043679!U141,1475044084!U141,1475044504!U141,1475044909!U141)</f>
        <v>0</v>
      </c>
      <c r="V141">
        <f>MEDIAN(1475008510!V141,1475008929!V141,1475009335!V141,1475009771!V141,1475010207!V141,1475010613!V141,1475011019!V141,1475011426!V141,1475011832!V141,1475012250!V141,1475024923!V141,1475025330!V141,1475025736!V141,1475026142!V141,1475026550!V141,1475026956!V141,1475027390!V141,1475027796!V141,1475028202!V141,1475028608!V141,1475041216!V141,1475041623!V141,1475042042!V141,1475042461!V141,1475042867!V141,1475043273!V141,1475043679!V141,1475044084!V141,1475044504!V141,1475044909!V141)</f>
        <v>0</v>
      </c>
      <c r="W141">
        <f>MEDIAN(1475008510!W141,1475008929!W141,1475009335!W141,1475009771!W141,1475010207!W141,1475010613!W141,1475011019!W141,1475011426!W141,1475011832!W141,1475012250!W141,1475024923!W141,1475025330!W141,1475025736!W141,1475026142!W141,1475026550!W141,1475026956!W141,1475027390!W141,1475027796!W141,1475028202!W141,1475028608!W141,1475041216!W141,1475041623!W141,1475042042!W141,1475042461!W141,1475042867!W141,1475043273!W141,1475043679!W141,1475044084!W141,1475044504!W141,1475044909!W141)</f>
        <v>0</v>
      </c>
    </row>
    <row r="142" spans="1:23">
      <c r="A142">
        <f>MEDIAN(1475008510!A142,1475008929!A142,1475009335!A142,1475009771!A142,1475010207!A142,1475010613!A142,1475011019!A142,1475011426!A142,1475011832!A142,1475012250!A142,1475024923!A142,1475025330!A142,1475025736!A142,1475026142!A142,1475026550!A142,1475026956!A142,1475027390!A142,1475027796!A142,1475028202!A142,1475028608!A142,1475041216!A142,1475041623!A142,1475042042!A142,1475042461!A142,1475042867!A142,1475043273!A142,1475043679!A142,1475044084!A142,1475044504!A142,1475044909!A142)</f>
        <v>0</v>
      </c>
      <c r="B142">
        <f>MEDIAN(1475008510!B142,1475008929!B142,1475009335!B142,1475009771!B142,1475010207!B142,1475010613!B142,1475011019!B142,1475011426!B142,1475011832!B142,1475012250!B142,1475024923!B142,1475025330!B142,1475025736!B142,1475026142!B142,1475026550!B142,1475026956!B142,1475027390!B142,1475027796!B142,1475028202!B142,1475028608!B142,1475041216!B142,1475041623!B142,1475042042!B142,1475042461!B142,1475042867!B142,1475043273!B142,1475043679!B142,1475044084!B142,1475044504!B142,1475044909!B142)</f>
        <v>0</v>
      </c>
      <c r="C142">
        <f>MEDIAN(1475008510!C142,1475008929!C142,1475009335!C142,1475009771!C142,1475010207!C142,1475010613!C142,1475011019!C142,1475011426!C142,1475011832!C142,1475012250!C142,1475024923!C142,1475025330!C142,1475025736!C142,1475026142!C142,1475026550!C142,1475026956!C142,1475027390!C142,1475027796!C142,1475028202!C142,1475028608!C142,1475041216!C142,1475041623!C142,1475042042!C142,1475042461!C142,1475042867!C142,1475043273!C142,1475043679!C142,1475044084!C142,1475044504!C142,1475044909!C142)</f>
        <v>0</v>
      </c>
      <c r="D142">
        <f>MEDIAN(1475008510!D142,1475008929!D142,1475009335!D142,1475009771!D142,1475010207!D142,1475010613!D142,1475011019!D142,1475011426!D142,1475011832!D142,1475012250!D142,1475024923!D142,1475025330!D142,1475025736!D142,1475026142!D142,1475026550!D142,1475026956!D142,1475027390!D142,1475027796!D142,1475028202!D142,1475028608!D142,1475041216!D142,1475041623!D142,1475042042!D142,1475042461!D142,1475042867!D142,1475043273!D142,1475043679!D142,1475044084!D142,1475044504!D142,1475044909!D142)</f>
        <v>0</v>
      </c>
      <c r="E142">
        <f>MEDIAN(1475008510!E142,1475008929!E142,1475009335!E142,1475009771!E142,1475010207!E142,1475010613!E142,1475011019!E142,1475011426!E142,1475011832!E142,1475012250!E142,1475024923!E142,1475025330!E142,1475025736!E142,1475026142!E142,1475026550!E142,1475026956!E142,1475027390!E142,1475027796!E142,1475028202!E142,1475028608!E142,1475041216!E142,1475041623!E142,1475042042!E142,1475042461!E142,1475042867!E142,1475043273!E142,1475043679!E142,1475044084!E142,1475044504!E142,1475044909!E142)</f>
        <v>0</v>
      </c>
      <c r="F142">
        <f>MEDIAN(1475008510!F142,1475008929!F142,1475009335!F142,1475009771!F142,1475010207!F142,1475010613!F142,1475011019!F142,1475011426!F142,1475011832!F142,1475012250!F142,1475024923!F142,1475025330!F142,1475025736!F142,1475026142!F142,1475026550!F142,1475026956!F142,1475027390!F142,1475027796!F142,1475028202!F142,1475028608!F142,1475041216!F142,1475041623!F142,1475042042!F142,1475042461!F142,1475042867!F142,1475043273!F142,1475043679!F142,1475044084!F142,1475044504!F142,1475044909!F142)</f>
        <v>0</v>
      </c>
      <c r="G142">
        <f>MEDIAN(1475008510!G142,1475008929!G142,1475009335!G142,1475009771!G142,1475010207!G142,1475010613!G142,1475011019!G142,1475011426!G142,1475011832!G142,1475012250!G142,1475024923!G142,1475025330!G142,1475025736!G142,1475026142!G142,1475026550!G142,1475026956!G142,1475027390!G142,1475027796!G142,1475028202!G142,1475028608!G142,1475041216!G142,1475041623!G142,1475042042!G142,1475042461!G142,1475042867!G142,1475043273!G142,1475043679!G142,1475044084!G142,1475044504!G142,1475044909!G142)</f>
        <v>0</v>
      </c>
      <c r="H142">
        <f>MEDIAN(1475008510!H142,1475008929!H142,1475009335!H142,1475009771!H142,1475010207!H142,1475010613!H142,1475011019!H142,1475011426!H142,1475011832!H142,1475012250!H142,1475024923!H142,1475025330!H142,1475025736!H142,1475026142!H142,1475026550!H142,1475026956!H142,1475027390!H142,1475027796!H142,1475028202!H142,1475028608!H142,1475041216!H142,1475041623!H142,1475042042!H142,1475042461!H142,1475042867!H142,1475043273!H142,1475043679!H142,1475044084!H142,1475044504!H142,1475044909!H142)</f>
        <v>0</v>
      </c>
      <c r="I142">
        <f>MEDIAN(1475008510!I142,1475008929!I142,1475009335!I142,1475009771!I142,1475010207!I142,1475010613!I142,1475011019!I142,1475011426!I142,1475011832!I142,1475012250!I142,1475024923!I142,1475025330!I142,1475025736!I142,1475026142!I142,1475026550!I142,1475026956!I142,1475027390!I142,1475027796!I142,1475028202!I142,1475028608!I142,1475041216!I142,1475041623!I142,1475042042!I142,1475042461!I142,1475042867!I142,1475043273!I142,1475043679!I142,1475044084!I142,1475044504!I142,1475044909!I142)</f>
        <v>0</v>
      </c>
      <c r="J142">
        <f>MEDIAN(1475008510!J142,1475008929!J142,1475009335!J142,1475009771!J142,1475010207!J142,1475010613!J142,1475011019!J142,1475011426!J142,1475011832!J142,1475012250!J142,1475024923!J142,1475025330!J142,1475025736!J142,1475026142!J142,1475026550!J142,1475026956!J142,1475027390!J142,1475027796!J142,1475028202!J142,1475028608!J142,1475041216!J142,1475041623!J142,1475042042!J142,1475042461!J142,1475042867!J142,1475043273!J142,1475043679!J142,1475044084!J142,1475044504!J142,1475044909!J142)</f>
        <v>0</v>
      </c>
      <c r="K142">
        <f>MEDIAN(1475008510!K142,1475008929!K142,1475009335!K142,1475009771!K142,1475010207!K142,1475010613!K142,1475011019!K142,1475011426!K142,1475011832!K142,1475012250!K142,1475024923!K142,1475025330!K142,1475025736!K142,1475026142!K142,1475026550!K142,1475026956!K142,1475027390!K142,1475027796!K142,1475028202!K142,1475028608!K142,1475041216!K142,1475041623!K142,1475042042!K142,1475042461!K142,1475042867!K142,1475043273!K142,1475043679!K142,1475044084!K142,1475044504!K142,1475044909!K142)</f>
        <v>0</v>
      </c>
      <c r="L142">
        <f>MEDIAN(1475008510!L142,1475008929!L142,1475009335!L142,1475009771!L142,1475010207!L142,1475010613!L142,1475011019!L142,1475011426!L142,1475011832!L142,1475012250!L142,1475024923!L142,1475025330!L142,1475025736!L142,1475026142!L142,1475026550!L142,1475026956!L142,1475027390!L142,1475027796!L142,1475028202!L142,1475028608!L142,1475041216!L142,1475041623!L142,1475042042!L142,1475042461!L142,1475042867!L142,1475043273!L142,1475043679!L142,1475044084!L142,1475044504!L142,1475044909!L142)</f>
        <v>0</v>
      </c>
      <c r="M142">
        <f>MEDIAN(1475008510!M142,1475008929!M142,1475009335!M142,1475009771!M142,1475010207!M142,1475010613!M142,1475011019!M142,1475011426!M142,1475011832!M142,1475012250!M142,1475024923!M142,1475025330!M142,1475025736!M142,1475026142!M142,1475026550!M142,1475026956!M142,1475027390!M142,1475027796!M142,1475028202!M142,1475028608!M142,1475041216!M142,1475041623!M142,1475042042!M142,1475042461!M142,1475042867!M142,1475043273!M142,1475043679!M142,1475044084!M142,1475044504!M142,1475044909!M142)</f>
        <v>0</v>
      </c>
      <c r="N142">
        <f>MEDIAN(1475008510!N142,1475008929!N142,1475009335!N142,1475009771!N142,1475010207!N142,1475010613!N142,1475011019!N142,1475011426!N142,1475011832!N142,1475012250!N142,1475024923!N142,1475025330!N142,1475025736!N142,1475026142!N142,1475026550!N142,1475026956!N142,1475027390!N142,1475027796!N142,1475028202!N142,1475028608!N142,1475041216!N142,1475041623!N142,1475042042!N142,1475042461!N142,1475042867!N142,1475043273!N142,1475043679!N142,1475044084!N142,1475044504!N142,1475044909!N142)</f>
        <v>0</v>
      </c>
      <c r="O142">
        <f>MEDIAN(1475008510!O142,1475008929!O142,1475009335!O142,1475009771!O142,1475010207!O142,1475010613!O142,1475011019!O142,1475011426!O142,1475011832!O142,1475012250!O142,1475024923!O142,1475025330!O142,1475025736!O142,1475026142!O142,1475026550!O142,1475026956!O142,1475027390!O142,1475027796!O142,1475028202!O142,1475028608!O142,1475041216!O142,1475041623!O142,1475042042!O142,1475042461!O142,1475042867!O142,1475043273!O142,1475043679!O142,1475044084!O142,1475044504!O142,1475044909!O142)</f>
        <v>0</v>
      </c>
      <c r="P142">
        <f>MEDIAN(1475008510!P142,1475008929!P142,1475009335!P142,1475009771!P142,1475010207!P142,1475010613!P142,1475011019!P142,1475011426!P142,1475011832!P142,1475012250!P142,1475024923!P142,1475025330!P142,1475025736!P142,1475026142!P142,1475026550!P142,1475026956!P142,1475027390!P142,1475027796!P142,1475028202!P142,1475028608!P142,1475041216!P142,1475041623!P142,1475042042!P142,1475042461!P142,1475042867!P142,1475043273!P142,1475043679!P142,1475044084!P142,1475044504!P142,1475044909!P142)</f>
        <v>0</v>
      </c>
      <c r="Q142">
        <f>MEDIAN(1475008510!Q142,1475008929!Q142,1475009335!Q142,1475009771!Q142,1475010207!Q142,1475010613!Q142,1475011019!Q142,1475011426!Q142,1475011832!Q142,1475012250!Q142,1475024923!Q142,1475025330!Q142,1475025736!Q142,1475026142!Q142,1475026550!Q142,1475026956!Q142,1475027390!Q142,1475027796!Q142,1475028202!Q142,1475028608!Q142,1475041216!Q142,1475041623!Q142,1475042042!Q142,1475042461!Q142,1475042867!Q142,1475043273!Q142,1475043679!Q142,1475044084!Q142,1475044504!Q142,1475044909!Q142)</f>
        <v>0</v>
      </c>
      <c r="R142">
        <f>MEDIAN(1475008510!R142,1475008929!R142,1475009335!R142,1475009771!R142,1475010207!R142,1475010613!R142,1475011019!R142,1475011426!R142,1475011832!R142,1475012250!R142,1475024923!R142,1475025330!R142,1475025736!R142,1475026142!R142,1475026550!R142,1475026956!R142,1475027390!R142,1475027796!R142,1475028202!R142,1475028608!R142,1475041216!R142,1475041623!R142,1475042042!R142,1475042461!R142,1475042867!R142,1475043273!R142,1475043679!R142,1475044084!R142,1475044504!R142,1475044909!R142)</f>
        <v>0</v>
      </c>
      <c r="S142">
        <f>MEDIAN(1475008510!S142,1475008929!S142,1475009335!S142,1475009771!S142,1475010207!S142,1475010613!S142,1475011019!S142,1475011426!S142,1475011832!S142,1475012250!S142,1475024923!S142,1475025330!S142,1475025736!S142,1475026142!S142,1475026550!S142,1475026956!S142,1475027390!S142,1475027796!S142,1475028202!S142,1475028608!S142,1475041216!S142,1475041623!S142,1475042042!S142,1475042461!S142,1475042867!S142,1475043273!S142,1475043679!S142,1475044084!S142,1475044504!S142,1475044909!S142)</f>
        <v>0</v>
      </c>
      <c r="T142">
        <f>MEDIAN(1475008510!T142,1475008929!T142,1475009335!T142,1475009771!T142,1475010207!T142,1475010613!T142,1475011019!T142,1475011426!T142,1475011832!T142,1475012250!T142,1475024923!T142,1475025330!T142,1475025736!T142,1475026142!T142,1475026550!T142,1475026956!T142,1475027390!T142,1475027796!T142,1475028202!T142,1475028608!T142,1475041216!T142,1475041623!T142,1475042042!T142,1475042461!T142,1475042867!T142,1475043273!T142,1475043679!T142,1475044084!T142,1475044504!T142,1475044909!T142)</f>
        <v>0</v>
      </c>
      <c r="U142">
        <f>MEDIAN(1475008510!U142,1475008929!U142,1475009335!U142,1475009771!U142,1475010207!U142,1475010613!U142,1475011019!U142,1475011426!U142,1475011832!U142,1475012250!U142,1475024923!U142,1475025330!U142,1475025736!U142,1475026142!U142,1475026550!U142,1475026956!U142,1475027390!U142,1475027796!U142,1475028202!U142,1475028608!U142,1475041216!U142,1475041623!U142,1475042042!U142,1475042461!U142,1475042867!U142,1475043273!U142,1475043679!U142,1475044084!U142,1475044504!U142,1475044909!U142)</f>
        <v>0</v>
      </c>
      <c r="V142">
        <f>MEDIAN(1475008510!V142,1475008929!V142,1475009335!V142,1475009771!V142,1475010207!V142,1475010613!V142,1475011019!V142,1475011426!V142,1475011832!V142,1475012250!V142,1475024923!V142,1475025330!V142,1475025736!V142,1475026142!V142,1475026550!V142,1475026956!V142,1475027390!V142,1475027796!V142,1475028202!V142,1475028608!V142,1475041216!V142,1475041623!V142,1475042042!V142,1475042461!V142,1475042867!V142,1475043273!V142,1475043679!V142,1475044084!V142,1475044504!V142,1475044909!V142)</f>
        <v>0</v>
      </c>
      <c r="W142">
        <f>MEDIAN(1475008510!W142,1475008929!W142,1475009335!W142,1475009771!W142,1475010207!W142,1475010613!W142,1475011019!W142,1475011426!W142,1475011832!W142,1475012250!W142,1475024923!W142,1475025330!W142,1475025736!W142,1475026142!W142,1475026550!W142,1475026956!W142,1475027390!W142,1475027796!W142,1475028202!W142,1475028608!W142,1475041216!W142,1475041623!W142,1475042042!W142,1475042461!W142,1475042867!W142,1475043273!W142,1475043679!W142,1475044084!W142,1475044504!W142,1475044909!W142)</f>
        <v>0</v>
      </c>
    </row>
    <row r="143" spans="1:23">
      <c r="A143">
        <f>MEDIAN(1475008510!A143,1475008929!A143,1475009335!A143,1475009771!A143,1475010207!A143,1475010613!A143,1475011019!A143,1475011426!A143,1475011832!A143,1475012250!A143,1475024923!A143,1475025330!A143,1475025736!A143,1475026142!A143,1475026550!A143,1475026956!A143,1475027390!A143,1475027796!A143,1475028202!A143,1475028608!A143,1475041216!A143,1475041623!A143,1475042042!A143,1475042461!A143,1475042867!A143,1475043273!A143,1475043679!A143,1475044084!A143,1475044504!A143,1475044909!A143)</f>
        <v>0</v>
      </c>
      <c r="B143">
        <f>MEDIAN(1475008510!B143,1475008929!B143,1475009335!B143,1475009771!B143,1475010207!B143,1475010613!B143,1475011019!B143,1475011426!B143,1475011832!B143,1475012250!B143,1475024923!B143,1475025330!B143,1475025736!B143,1475026142!B143,1475026550!B143,1475026956!B143,1475027390!B143,1475027796!B143,1475028202!B143,1475028608!B143,1475041216!B143,1475041623!B143,1475042042!B143,1475042461!B143,1475042867!B143,1475043273!B143,1475043679!B143,1475044084!B143,1475044504!B143,1475044909!B143)</f>
        <v>0</v>
      </c>
      <c r="C143">
        <f>MEDIAN(1475008510!C143,1475008929!C143,1475009335!C143,1475009771!C143,1475010207!C143,1475010613!C143,1475011019!C143,1475011426!C143,1475011832!C143,1475012250!C143,1475024923!C143,1475025330!C143,1475025736!C143,1475026142!C143,1475026550!C143,1475026956!C143,1475027390!C143,1475027796!C143,1475028202!C143,1475028608!C143,1475041216!C143,1475041623!C143,1475042042!C143,1475042461!C143,1475042867!C143,1475043273!C143,1475043679!C143,1475044084!C143,1475044504!C143,1475044909!C143)</f>
        <v>0</v>
      </c>
      <c r="D143">
        <f>MEDIAN(1475008510!D143,1475008929!D143,1475009335!D143,1475009771!D143,1475010207!D143,1475010613!D143,1475011019!D143,1475011426!D143,1475011832!D143,1475012250!D143,1475024923!D143,1475025330!D143,1475025736!D143,1475026142!D143,1475026550!D143,1475026956!D143,1475027390!D143,1475027796!D143,1475028202!D143,1475028608!D143,1475041216!D143,1475041623!D143,1475042042!D143,1475042461!D143,1475042867!D143,1475043273!D143,1475043679!D143,1475044084!D143,1475044504!D143,1475044909!D143)</f>
        <v>0</v>
      </c>
      <c r="E143">
        <f>MEDIAN(1475008510!E143,1475008929!E143,1475009335!E143,1475009771!E143,1475010207!E143,1475010613!E143,1475011019!E143,1475011426!E143,1475011832!E143,1475012250!E143,1475024923!E143,1475025330!E143,1475025736!E143,1475026142!E143,1475026550!E143,1475026956!E143,1475027390!E143,1475027796!E143,1475028202!E143,1475028608!E143,1475041216!E143,1475041623!E143,1475042042!E143,1475042461!E143,1475042867!E143,1475043273!E143,1475043679!E143,1475044084!E143,1475044504!E143,1475044909!E143)</f>
        <v>0</v>
      </c>
      <c r="F143">
        <f>MEDIAN(1475008510!F143,1475008929!F143,1475009335!F143,1475009771!F143,1475010207!F143,1475010613!F143,1475011019!F143,1475011426!F143,1475011832!F143,1475012250!F143,1475024923!F143,1475025330!F143,1475025736!F143,1475026142!F143,1475026550!F143,1475026956!F143,1475027390!F143,1475027796!F143,1475028202!F143,1475028608!F143,1475041216!F143,1475041623!F143,1475042042!F143,1475042461!F143,1475042867!F143,1475043273!F143,1475043679!F143,1475044084!F143,1475044504!F143,1475044909!F143)</f>
        <v>0</v>
      </c>
      <c r="G143">
        <f>MEDIAN(1475008510!G143,1475008929!G143,1475009335!G143,1475009771!G143,1475010207!G143,1475010613!G143,1475011019!G143,1475011426!G143,1475011832!G143,1475012250!G143,1475024923!G143,1475025330!G143,1475025736!G143,1475026142!G143,1475026550!G143,1475026956!G143,1475027390!G143,1475027796!G143,1475028202!G143,1475028608!G143,1475041216!G143,1475041623!G143,1475042042!G143,1475042461!G143,1475042867!G143,1475043273!G143,1475043679!G143,1475044084!G143,1475044504!G143,1475044909!G143)</f>
        <v>0</v>
      </c>
      <c r="H143">
        <f>MEDIAN(1475008510!H143,1475008929!H143,1475009335!H143,1475009771!H143,1475010207!H143,1475010613!H143,1475011019!H143,1475011426!H143,1475011832!H143,1475012250!H143,1475024923!H143,1475025330!H143,1475025736!H143,1475026142!H143,1475026550!H143,1475026956!H143,1475027390!H143,1475027796!H143,1475028202!H143,1475028608!H143,1475041216!H143,1475041623!H143,1475042042!H143,1475042461!H143,1475042867!H143,1475043273!H143,1475043679!H143,1475044084!H143,1475044504!H143,1475044909!H143)</f>
        <v>0</v>
      </c>
      <c r="I143">
        <f>MEDIAN(1475008510!I143,1475008929!I143,1475009335!I143,1475009771!I143,1475010207!I143,1475010613!I143,1475011019!I143,1475011426!I143,1475011832!I143,1475012250!I143,1475024923!I143,1475025330!I143,1475025736!I143,1475026142!I143,1475026550!I143,1475026956!I143,1475027390!I143,1475027796!I143,1475028202!I143,1475028608!I143,1475041216!I143,1475041623!I143,1475042042!I143,1475042461!I143,1475042867!I143,1475043273!I143,1475043679!I143,1475044084!I143,1475044504!I143,1475044909!I143)</f>
        <v>0</v>
      </c>
      <c r="J143">
        <f>MEDIAN(1475008510!J143,1475008929!J143,1475009335!J143,1475009771!J143,1475010207!J143,1475010613!J143,1475011019!J143,1475011426!J143,1475011832!J143,1475012250!J143,1475024923!J143,1475025330!J143,1475025736!J143,1475026142!J143,1475026550!J143,1475026956!J143,1475027390!J143,1475027796!J143,1475028202!J143,1475028608!J143,1475041216!J143,1475041623!J143,1475042042!J143,1475042461!J143,1475042867!J143,1475043273!J143,1475043679!J143,1475044084!J143,1475044504!J143,1475044909!J143)</f>
        <v>0</v>
      </c>
      <c r="K143">
        <f>MEDIAN(1475008510!K143,1475008929!K143,1475009335!K143,1475009771!K143,1475010207!K143,1475010613!K143,1475011019!K143,1475011426!K143,1475011832!K143,1475012250!K143,1475024923!K143,1475025330!K143,1475025736!K143,1475026142!K143,1475026550!K143,1475026956!K143,1475027390!K143,1475027796!K143,1475028202!K143,1475028608!K143,1475041216!K143,1475041623!K143,1475042042!K143,1475042461!K143,1475042867!K143,1475043273!K143,1475043679!K143,1475044084!K143,1475044504!K143,1475044909!K143)</f>
        <v>0</v>
      </c>
      <c r="L143">
        <f>MEDIAN(1475008510!L143,1475008929!L143,1475009335!L143,1475009771!L143,1475010207!L143,1475010613!L143,1475011019!L143,1475011426!L143,1475011832!L143,1475012250!L143,1475024923!L143,1475025330!L143,1475025736!L143,1475026142!L143,1475026550!L143,1475026956!L143,1475027390!L143,1475027796!L143,1475028202!L143,1475028608!L143,1475041216!L143,1475041623!L143,1475042042!L143,1475042461!L143,1475042867!L143,1475043273!L143,1475043679!L143,1475044084!L143,1475044504!L143,1475044909!L143)</f>
        <v>0</v>
      </c>
      <c r="M143">
        <f>MEDIAN(1475008510!M143,1475008929!M143,1475009335!M143,1475009771!M143,1475010207!M143,1475010613!M143,1475011019!M143,1475011426!M143,1475011832!M143,1475012250!M143,1475024923!M143,1475025330!M143,1475025736!M143,1475026142!M143,1475026550!M143,1475026956!M143,1475027390!M143,1475027796!M143,1475028202!M143,1475028608!M143,1475041216!M143,1475041623!M143,1475042042!M143,1475042461!M143,1475042867!M143,1475043273!M143,1475043679!M143,1475044084!M143,1475044504!M143,1475044909!M143)</f>
        <v>0</v>
      </c>
      <c r="N143">
        <f>MEDIAN(1475008510!N143,1475008929!N143,1475009335!N143,1475009771!N143,1475010207!N143,1475010613!N143,1475011019!N143,1475011426!N143,1475011832!N143,1475012250!N143,1475024923!N143,1475025330!N143,1475025736!N143,1475026142!N143,1475026550!N143,1475026956!N143,1475027390!N143,1475027796!N143,1475028202!N143,1475028608!N143,1475041216!N143,1475041623!N143,1475042042!N143,1475042461!N143,1475042867!N143,1475043273!N143,1475043679!N143,1475044084!N143,1475044504!N143,1475044909!N143)</f>
        <v>0</v>
      </c>
      <c r="O143">
        <f>MEDIAN(1475008510!O143,1475008929!O143,1475009335!O143,1475009771!O143,1475010207!O143,1475010613!O143,1475011019!O143,1475011426!O143,1475011832!O143,1475012250!O143,1475024923!O143,1475025330!O143,1475025736!O143,1475026142!O143,1475026550!O143,1475026956!O143,1475027390!O143,1475027796!O143,1475028202!O143,1475028608!O143,1475041216!O143,1475041623!O143,1475042042!O143,1475042461!O143,1475042867!O143,1475043273!O143,1475043679!O143,1475044084!O143,1475044504!O143,1475044909!O143)</f>
        <v>0</v>
      </c>
      <c r="P143">
        <f>MEDIAN(1475008510!P143,1475008929!P143,1475009335!P143,1475009771!P143,1475010207!P143,1475010613!P143,1475011019!P143,1475011426!P143,1475011832!P143,1475012250!P143,1475024923!P143,1475025330!P143,1475025736!P143,1475026142!P143,1475026550!P143,1475026956!P143,1475027390!P143,1475027796!P143,1475028202!P143,1475028608!P143,1475041216!P143,1475041623!P143,1475042042!P143,1475042461!P143,1475042867!P143,1475043273!P143,1475043679!P143,1475044084!P143,1475044504!P143,1475044909!P143)</f>
        <v>0</v>
      </c>
      <c r="Q143">
        <f>MEDIAN(1475008510!Q143,1475008929!Q143,1475009335!Q143,1475009771!Q143,1475010207!Q143,1475010613!Q143,1475011019!Q143,1475011426!Q143,1475011832!Q143,1475012250!Q143,1475024923!Q143,1475025330!Q143,1475025736!Q143,1475026142!Q143,1475026550!Q143,1475026956!Q143,1475027390!Q143,1475027796!Q143,1475028202!Q143,1475028608!Q143,1475041216!Q143,1475041623!Q143,1475042042!Q143,1475042461!Q143,1475042867!Q143,1475043273!Q143,1475043679!Q143,1475044084!Q143,1475044504!Q143,1475044909!Q143)</f>
        <v>0</v>
      </c>
      <c r="R143">
        <f>MEDIAN(1475008510!R143,1475008929!R143,1475009335!R143,1475009771!R143,1475010207!R143,1475010613!R143,1475011019!R143,1475011426!R143,1475011832!R143,1475012250!R143,1475024923!R143,1475025330!R143,1475025736!R143,1475026142!R143,1475026550!R143,1475026956!R143,1475027390!R143,1475027796!R143,1475028202!R143,1475028608!R143,1475041216!R143,1475041623!R143,1475042042!R143,1475042461!R143,1475042867!R143,1475043273!R143,1475043679!R143,1475044084!R143,1475044504!R143,1475044909!R143)</f>
        <v>0</v>
      </c>
      <c r="S143">
        <f>MEDIAN(1475008510!S143,1475008929!S143,1475009335!S143,1475009771!S143,1475010207!S143,1475010613!S143,1475011019!S143,1475011426!S143,1475011832!S143,1475012250!S143,1475024923!S143,1475025330!S143,1475025736!S143,1475026142!S143,1475026550!S143,1475026956!S143,1475027390!S143,1475027796!S143,1475028202!S143,1475028608!S143,1475041216!S143,1475041623!S143,1475042042!S143,1475042461!S143,1475042867!S143,1475043273!S143,1475043679!S143,1475044084!S143,1475044504!S143,1475044909!S143)</f>
        <v>0</v>
      </c>
      <c r="T143">
        <f>MEDIAN(1475008510!T143,1475008929!T143,1475009335!T143,1475009771!T143,1475010207!T143,1475010613!T143,1475011019!T143,1475011426!T143,1475011832!T143,1475012250!T143,1475024923!T143,1475025330!T143,1475025736!T143,1475026142!T143,1475026550!T143,1475026956!T143,1475027390!T143,1475027796!T143,1475028202!T143,1475028608!T143,1475041216!T143,1475041623!T143,1475042042!T143,1475042461!T143,1475042867!T143,1475043273!T143,1475043679!T143,1475044084!T143,1475044504!T143,1475044909!T143)</f>
        <v>0</v>
      </c>
      <c r="U143">
        <f>MEDIAN(1475008510!U143,1475008929!U143,1475009335!U143,1475009771!U143,1475010207!U143,1475010613!U143,1475011019!U143,1475011426!U143,1475011832!U143,1475012250!U143,1475024923!U143,1475025330!U143,1475025736!U143,1475026142!U143,1475026550!U143,1475026956!U143,1475027390!U143,1475027796!U143,1475028202!U143,1475028608!U143,1475041216!U143,1475041623!U143,1475042042!U143,1475042461!U143,1475042867!U143,1475043273!U143,1475043679!U143,1475044084!U143,1475044504!U143,1475044909!U143)</f>
        <v>0</v>
      </c>
      <c r="V143">
        <f>MEDIAN(1475008510!V143,1475008929!V143,1475009335!V143,1475009771!V143,1475010207!V143,1475010613!V143,1475011019!V143,1475011426!V143,1475011832!V143,1475012250!V143,1475024923!V143,1475025330!V143,1475025736!V143,1475026142!V143,1475026550!V143,1475026956!V143,1475027390!V143,1475027796!V143,1475028202!V143,1475028608!V143,1475041216!V143,1475041623!V143,1475042042!V143,1475042461!V143,1475042867!V143,1475043273!V143,1475043679!V143,1475044084!V143,1475044504!V143,1475044909!V143)</f>
        <v>0</v>
      </c>
      <c r="W143">
        <f>MEDIAN(1475008510!W143,1475008929!W143,1475009335!W143,1475009771!W143,1475010207!W143,1475010613!W143,1475011019!W143,1475011426!W143,1475011832!W143,1475012250!W143,1475024923!W143,1475025330!W143,1475025736!W143,1475026142!W143,1475026550!W143,1475026956!W143,1475027390!W143,1475027796!W143,1475028202!W143,1475028608!W143,1475041216!W143,1475041623!W143,1475042042!W143,1475042461!W143,1475042867!W143,1475043273!W143,1475043679!W143,1475044084!W143,1475044504!W143,1475044909!W143)</f>
        <v>0</v>
      </c>
    </row>
    <row r="144" spans="1:23">
      <c r="A144">
        <f>MEDIAN(1475008510!A144,1475008929!A144,1475009335!A144,1475009771!A144,1475010207!A144,1475010613!A144,1475011019!A144,1475011426!A144,1475011832!A144,1475012250!A144,1475024923!A144,1475025330!A144,1475025736!A144,1475026142!A144,1475026550!A144,1475026956!A144,1475027390!A144,1475027796!A144,1475028202!A144,1475028608!A144,1475041216!A144,1475041623!A144,1475042042!A144,1475042461!A144,1475042867!A144,1475043273!A144,1475043679!A144,1475044084!A144,1475044504!A144,1475044909!A144)</f>
        <v>0</v>
      </c>
      <c r="B144">
        <f>MEDIAN(1475008510!B144,1475008929!B144,1475009335!B144,1475009771!B144,1475010207!B144,1475010613!B144,1475011019!B144,1475011426!B144,1475011832!B144,1475012250!B144,1475024923!B144,1475025330!B144,1475025736!B144,1475026142!B144,1475026550!B144,1475026956!B144,1475027390!B144,1475027796!B144,1475028202!B144,1475028608!B144,1475041216!B144,1475041623!B144,1475042042!B144,1475042461!B144,1475042867!B144,1475043273!B144,1475043679!B144,1475044084!B144,1475044504!B144,1475044909!B144)</f>
        <v>0</v>
      </c>
      <c r="C144">
        <f>MEDIAN(1475008510!C144,1475008929!C144,1475009335!C144,1475009771!C144,1475010207!C144,1475010613!C144,1475011019!C144,1475011426!C144,1475011832!C144,1475012250!C144,1475024923!C144,1475025330!C144,1475025736!C144,1475026142!C144,1475026550!C144,1475026956!C144,1475027390!C144,1475027796!C144,1475028202!C144,1475028608!C144,1475041216!C144,1475041623!C144,1475042042!C144,1475042461!C144,1475042867!C144,1475043273!C144,1475043679!C144,1475044084!C144,1475044504!C144,1475044909!C144)</f>
        <v>0</v>
      </c>
      <c r="D144">
        <f>MEDIAN(1475008510!D144,1475008929!D144,1475009335!D144,1475009771!D144,1475010207!D144,1475010613!D144,1475011019!D144,1475011426!D144,1475011832!D144,1475012250!D144,1475024923!D144,1475025330!D144,1475025736!D144,1475026142!D144,1475026550!D144,1475026956!D144,1475027390!D144,1475027796!D144,1475028202!D144,1475028608!D144,1475041216!D144,1475041623!D144,1475042042!D144,1475042461!D144,1475042867!D144,1475043273!D144,1475043679!D144,1475044084!D144,1475044504!D144,1475044909!D144)</f>
        <v>0</v>
      </c>
      <c r="E144">
        <f>MEDIAN(1475008510!E144,1475008929!E144,1475009335!E144,1475009771!E144,1475010207!E144,1475010613!E144,1475011019!E144,1475011426!E144,1475011832!E144,1475012250!E144,1475024923!E144,1475025330!E144,1475025736!E144,1475026142!E144,1475026550!E144,1475026956!E144,1475027390!E144,1475027796!E144,1475028202!E144,1475028608!E144,1475041216!E144,1475041623!E144,1475042042!E144,1475042461!E144,1475042867!E144,1475043273!E144,1475043679!E144,1475044084!E144,1475044504!E144,1475044909!E144)</f>
        <v>0</v>
      </c>
      <c r="F144">
        <f>MEDIAN(1475008510!F144,1475008929!F144,1475009335!F144,1475009771!F144,1475010207!F144,1475010613!F144,1475011019!F144,1475011426!F144,1475011832!F144,1475012250!F144,1475024923!F144,1475025330!F144,1475025736!F144,1475026142!F144,1475026550!F144,1475026956!F144,1475027390!F144,1475027796!F144,1475028202!F144,1475028608!F144,1475041216!F144,1475041623!F144,1475042042!F144,1475042461!F144,1475042867!F144,1475043273!F144,1475043679!F144,1475044084!F144,1475044504!F144,1475044909!F144)</f>
        <v>0</v>
      </c>
      <c r="G144">
        <f>MEDIAN(1475008510!G144,1475008929!G144,1475009335!G144,1475009771!G144,1475010207!G144,1475010613!G144,1475011019!G144,1475011426!G144,1475011832!G144,1475012250!G144,1475024923!G144,1475025330!G144,1475025736!G144,1475026142!G144,1475026550!G144,1475026956!G144,1475027390!G144,1475027796!G144,1475028202!G144,1475028608!G144,1475041216!G144,1475041623!G144,1475042042!G144,1475042461!G144,1475042867!G144,1475043273!G144,1475043679!G144,1475044084!G144,1475044504!G144,1475044909!G144)</f>
        <v>0</v>
      </c>
      <c r="H144">
        <f>MEDIAN(1475008510!H144,1475008929!H144,1475009335!H144,1475009771!H144,1475010207!H144,1475010613!H144,1475011019!H144,1475011426!H144,1475011832!H144,1475012250!H144,1475024923!H144,1475025330!H144,1475025736!H144,1475026142!H144,1475026550!H144,1475026956!H144,1475027390!H144,1475027796!H144,1475028202!H144,1475028608!H144,1475041216!H144,1475041623!H144,1475042042!H144,1475042461!H144,1475042867!H144,1475043273!H144,1475043679!H144,1475044084!H144,1475044504!H144,1475044909!H144)</f>
        <v>0</v>
      </c>
      <c r="I144">
        <f>MEDIAN(1475008510!I144,1475008929!I144,1475009335!I144,1475009771!I144,1475010207!I144,1475010613!I144,1475011019!I144,1475011426!I144,1475011832!I144,1475012250!I144,1475024923!I144,1475025330!I144,1475025736!I144,1475026142!I144,1475026550!I144,1475026956!I144,1475027390!I144,1475027796!I144,1475028202!I144,1475028608!I144,1475041216!I144,1475041623!I144,1475042042!I144,1475042461!I144,1475042867!I144,1475043273!I144,1475043679!I144,1475044084!I144,1475044504!I144,1475044909!I144)</f>
        <v>0</v>
      </c>
      <c r="J144">
        <f>MEDIAN(1475008510!J144,1475008929!J144,1475009335!J144,1475009771!J144,1475010207!J144,1475010613!J144,1475011019!J144,1475011426!J144,1475011832!J144,1475012250!J144,1475024923!J144,1475025330!J144,1475025736!J144,1475026142!J144,1475026550!J144,1475026956!J144,1475027390!J144,1475027796!J144,1475028202!J144,1475028608!J144,1475041216!J144,1475041623!J144,1475042042!J144,1475042461!J144,1475042867!J144,1475043273!J144,1475043679!J144,1475044084!J144,1475044504!J144,1475044909!J144)</f>
        <v>0</v>
      </c>
      <c r="K144">
        <f>MEDIAN(1475008510!K144,1475008929!K144,1475009335!K144,1475009771!K144,1475010207!K144,1475010613!K144,1475011019!K144,1475011426!K144,1475011832!K144,1475012250!K144,1475024923!K144,1475025330!K144,1475025736!K144,1475026142!K144,1475026550!K144,1475026956!K144,1475027390!K144,1475027796!K144,1475028202!K144,1475028608!K144,1475041216!K144,1475041623!K144,1475042042!K144,1475042461!K144,1475042867!K144,1475043273!K144,1475043679!K144,1475044084!K144,1475044504!K144,1475044909!K144)</f>
        <v>0</v>
      </c>
      <c r="L144">
        <f>MEDIAN(1475008510!L144,1475008929!L144,1475009335!L144,1475009771!L144,1475010207!L144,1475010613!L144,1475011019!L144,1475011426!L144,1475011832!L144,1475012250!L144,1475024923!L144,1475025330!L144,1475025736!L144,1475026142!L144,1475026550!L144,1475026956!L144,1475027390!L144,1475027796!L144,1475028202!L144,1475028608!L144,1475041216!L144,1475041623!L144,1475042042!L144,1475042461!L144,1475042867!L144,1475043273!L144,1475043679!L144,1475044084!L144,1475044504!L144,1475044909!L144)</f>
        <v>0</v>
      </c>
      <c r="M144">
        <f>MEDIAN(1475008510!M144,1475008929!M144,1475009335!M144,1475009771!M144,1475010207!M144,1475010613!M144,1475011019!M144,1475011426!M144,1475011832!M144,1475012250!M144,1475024923!M144,1475025330!M144,1475025736!M144,1475026142!M144,1475026550!M144,1475026956!M144,1475027390!M144,1475027796!M144,1475028202!M144,1475028608!M144,1475041216!M144,1475041623!M144,1475042042!M144,1475042461!M144,1475042867!M144,1475043273!M144,1475043679!M144,1475044084!M144,1475044504!M144,1475044909!M144)</f>
        <v>0</v>
      </c>
      <c r="N144">
        <f>MEDIAN(1475008510!N144,1475008929!N144,1475009335!N144,1475009771!N144,1475010207!N144,1475010613!N144,1475011019!N144,1475011426!N144,1475011832!N144,1475012250!N144,1475024923!N144,1475025330!N144,1475025736!N144,1475026142!N144,1475026550!N144,1475026956!N144,1475027390!N144,1475027796!N144,1475028202!N144,1475028608!N144,1475041216!N144,1475041623!N144,1475042042!N144,1475042461!N144,1475042867!N144,1475043273!N144,1475043679!N144,1475044084!N144,1475044504!N144,1475044909!N144)</f>
        <v>0</v>
      </c>
      <c r="O144">
        <f>MEDIAN(1475008510!O144,1475008929!O144,1475009335!O144,1475009771!O144,1475010207!O144,1475010613!O144,1475011019!O144,1475011426!O144,1475011832!O144,1475012250!O144,1475024923!O144,1475025330!O144,1475025736!O144,1475026142!O144,1475026550!O144,1475026956!O144,1475027390!O144,1475027796!O144,1475028202!O144,1475028608!O144,1475041216!O144,1475041623!O144,1475042042!O144,1475042461!O144,1475042867!O144,1475043273!O144,1475043679!O144,1475044084!O144,1475044504!O144,1475044909!O144)</f>
        <v>0</v>
      </c>
      <c r="P144">
        <f>MEDIAN(1475008510!P144,1475008929!P144,1475009335!P144,1475009771!P144,1475010207!P144,1475010613!P144,1475011019!P144,1475011426!P144,1475011832!P144,1475012250!P144,1475024923!P144,1475025330!P144,1475025736!P144,1475026142!P144,1475026550!P144,1475026956!P144,1475027390!P144,1475027796!P144,1475028202!P144,1475028608!P144,1475041216!P144,1475041623!P144,1475042042!P144,1475042461!P144,1475042867!P144,1475043273!P144,1475043679!P144,1475044084!P144,1475044504!P144,1475044909!P144)</f>
        <v>0</v>
      </c>
      <c r="Q144">
        <f>MEDIAN(1475008510!Q144,1475008929!Q144,1475009335!Q144,1475009771!Q144,1475010207!Q144,1475010613!Q144,1475011019!Q144,1475011426!Q144,1475011832!Q144,1475012250!Q144,1475024923!Q144,1475025330!Q144,1475025736!Q144,1475026142!Q144,1475026550!Q144,1475026956!Q144,1475027390!Q144,1475027796!Q144,1475028202!Q144,1475028608!Q144,1475041216!Q144,1475041623!Q144,1475042042!Q144,1475042461!Q144,1475042867!Q144,1475043273!Q144,1475043679!Q144,1475044084!Q144,1475044504!Q144,1475044909!Q144)</f>
        <v>0</v>
      </c>
      <c r="R144">
        <f>MEDIAN(1475008510!R144,1475008929!R144,1475009335!R144,1475009771!R144,1475010207!R144,1475010613!R144,1475011019!R144,1475011426!R144,1475011832!R144,1475012250!R144,1475024923!R144,1475025330!R144,1475025736!R144,1475026142!R144,1475026550!R144,1475026956!R144,1475027390!R144,1475027796!R144,1475028202!R144,1475028608!R144,1475041216!R144,1475041623!R144,1475042042!R144,1475042461!R144,1475042867!R144,1475043273!R144,1475043679!R144,1475044084!R144,1475044504!R144,1475044909!R144)</f>
        <v>0</v>
      </c>
      <c r="S144">
        <f>MEDIAN(1475008510!S144,1475008929!S144,1475009335!S144,1475009771!S144,1475010207!S144,1475010613!S144,1475011019!S144,1475011426!S144,1475011832!S144,1475012250!S144,1475024923!S144,1475025330!S144,1475025736!S144,1475026142!S144,1475026550!S144,1475026956!S144,1475027390!S144,1475027796!S144,1475028202!S144,1475028608!S144,1475041216!S144,1475041623!S144,1475042042!S144,1475042461!S144,1475042867!S144,1475043273!S144,1475043679!S144,1475044084!S144,1475044504!S144,1475044909!S144)</f>
        <v>0</v>
      </c>
      <c r="T144">
        <f>MEDIAN(1475008510!T144,1475008929!T144,1475009335!T144,1475009771!T144,1475010207!T144,1475010613!T144,1475011019!T144,1475011426!T144,1475011832!T144,1475012250!T144,1475024923!T144,1475025330!T144,1475025736!T144,1475026142!T144,1475026550!T144,1475026956!T144,1475027390!T144,1475027796!T144,1475028202!T144,1475028608!T144,1475041216!T144,1475041623!T144,1475042042!T144,1475042461!T144,1475042867!T144,1475043273!T144,1475043679!T144,1475044084!T144,1475044504!T144,1475044909!T144)</f>
        <v>0</v>
      </c>
      <c r="U144">
        <f>MEDIAN(1475008510!U144,1475008929!U144,1475009335!U144,1475009771!U144,1475010207!U144,1475010613!U144,1475011019!U144,1475011426!U144,1475011832!U144,1475012250!U144,1475024923!U144,1475025330!U144,1475025736!U144,1475026142!U144,1475026550!U144,1475026956!U144,1475027390!U144,1475027796!U144,1475028202!U144,1475028608!U144,1475041216!U144,1475041623!U144,1475042042!U144,1475042461!U144,1475042867!U144,1475043273!U144,1475043679!U144,1475044084!U144,1475044504!U144,1475044909!U144)</f>
        <v>0</v>
      </c>
      <c r="V144">
        <f>MEDIAN(1475008510!V144,1475008929!V144,1475009335!V144,1475009771!V144,1475010207!V144,1475010613!V144,1475011019!V144,1475011426!V144,1475011832!V144,1475012250!V144,1475024923!V144,1475025330!V144,1475025736!V144,1475026142!V144,1475026550!V144,1475026956!V144,1475027390!V144,1475027796!V144,1475028202!V144,1475028608!V144,1475041216!V144,1475041623!V144,1475042042!V144,1475042461!V144,1475042867!V144,1475043273!V144,1475043679!V144,1475044084!V144,1475044504!V144,1475044909!V144)</f>
        <v>0</v>
      </c>
      <c r="W144">
        <f>MEDIAN(1475008510!W144,1475008929!W144,1475009335!W144,1475009771!W144,1475010207!W144,1475010613!W144,1475011019!W144,1475011426!W144,1475011832!W144,1475012250!W144,1475024923!W144,1475025330!W144,1475025736!W144,1475026142!W144,1475026550!W144,1475026956!W144,1475027390!W144,1475027796!W144,1475028202!W144,1475028608!W144,1475041216!W144,1475041623!W144,1475042042!W144,1475042461!W144,1475042867!W144,1475043273!W144,1475043679!W144,1475044084!W144,1475044504!W144,1475044909!W144)</f>
        <v>0</v>
      </c>
    </row>
    <row r="145" spans="1:23">
      <c r="A145">
        <f>MEDIAN(1475008510!A145,1475008929!A145,1475009335!A145,1475009771!A145,1475010207!A145,1475010613!A145,1475011019!A145,1475011426!A145,1475011832!A145,1475012250!A145,1475024923!A145,1475025330!A145,1475025736!A145,1475026142!A145,1475026550!A145,1475026956!A145,1475027390!A145,1475027796!A145,1475028202!A145,1475028608!A145,1475041216!A145,1475041623!A145,1475042042!A145,1475042461!A145,1475042867!A145,1475043273!A145,1475043679!A145,1475044084!A145,1475044504!A145,1475044909!A145)</f>
        <v>0</v>
      </c>
      <c r="B145">
        <f>MEDIAN(1475008510!B145,1475008929!B145,1475009335!B145,1475009771!B145,1475010207!B145,1475010613!B145,1475011019!B145,1475011426!B145,1475011832!B145,1475012250!B145,1475024923!B145,1475025330!B145,1475025736!B145,1475026142!B145,1475026550!B145,1475026956!B145,1475027390!B145,1475027796!B145,1475028202!B145,1475028608!B145,1475041216!B145,1475041623!B145,1475042042!B145,1475042461!B145,1475042867!B145,1475043273!B145,1475043679!B145,1475044084!B145,1475044504!B145,1475044909!B145)</f>
        <v>0</v>
      </c>
      <c r="C145">
        <f>MEDIAN(1475008510!C145,1475008929!C145,1475009335!C145,1475009771!C145,1475010207!C145,1475010613!C145,1475011019!C145,1475011426!C145,1475011832!C145,1475012250!C145,1475024923!C145,1475025330!C145,1475025736!C145,1475026142!C145,1475026550!C145,1475026956!C145,1475027390!C145,1475027796!C145,1475028202!C145,1475028608!C145,1475041216!C145,1475041623!C145,1475042042!C145,1475042461!C145,1475042867!C145,1475043273!C145,1475043679!C145,1475044084!C145,1475044504!C145,1475044909!C145)</f>
        <v>0</v>
      </c>
      <c r="D145">
        <f>MEDIAN(1475008510!D145,1475008929!D145,1475009335!D145,1475009771!D145,1475010207!D145,1475010613!D145,1475011019!D145,1475011426!D145,1475011832!D145,1475012250!D145,1475024923!D145,1475025330!D145,1475025736!D145,1475026142!D145,1475026550!D145,1475026956!D145,1475027390!D145,1475027796!D145,1475028202!D145,1475028608!D145,1475041216!D145,1475041623!D145,1475042042!D145,1475042461!D145,1475042867!D145,1475043273!D145,1475043679!D145,1475044084!D145,1475044504!D145,1475044909!D145)</f>
        <v>0</v>
      </c>
      <c r="E145">
        <f>MEDIAN(1475008510!E145,1475008929!E145,1475009335!E145,1475009771!E145,1475010207!E145,1475010613!E145,1475011019!E145,1475011426!E145,1475011832!E145,1475012250!E145,1475024923!E145,1475025330!E145,1475025736!E145,1475026142!E145,1475026550!E145,1475026956!E145,1475027390!E145,1475027796!E145,1475028202!E145,1475028608!E145,1475041216!E145,1475041623!E145,1475042042!E145,1475042461!E145,1475042867!E145,1475043273!E145,1475043679!E145,1475044084!E145,1475044504!E145,1475044909!E145)</f>
        <v>0</v>
      </c>
      <c r="F145">
        <f>MEDIAN(1475008510!F145,1475008929!F145,1475009335!F145,1475009771!F145,1475010207!F145,1475010613!F145,1475011019!F145,1475011426!F145,1475011832!F145,1475012250!F145,1475024923!F145,1475025330!F145,1475025736!F145,1475026142!F145,1475026550!F145,1475026956!F145,1475027390!F145,1475027796!F145,1475028202!F145,1475028608!F145,1475041216!F145,1475041623!F145,1475042042!F145,1475042461!F145,1475042867!F145,1475043273!F145,1475043679!F145,1475044084!F145,1475044504!F145,1475044909!F145)</f>
        <v>0</v>
      </c>
      <c r="G145">
        <f>MEDIAN(1475008510!G145,1475008929!G145,1475009335!G145,1475009771!G145,1475010207!G145,1475010613!G145,1475011019!G145,1475011426!G145,1475011832!G145,1475012250!G145,1475024923!G145,1475025330!G145,1475025736!G145,1475026142!G145,1475026550!G145,1475026956!G145,1475027390!G145,1475027796!G145,1475028202!G145,1475028608!G145,1475041216!G145,1475041623!G145,1475042042!G145,1475042461!G145,1475042867!G145,1475043273!G145,1475043679!G145,1475044084!G145,1475044504!G145,1475044909!G145)</f>
        <v>0</v>
      </c>
      <c r="H145">
        <f>MEDIAN(1475008510!H145,1475008929!H145,1475009335!H145,1475009771!H145,1475010207!H145,1475010613!H145,1475011019!H145,1475011426!H145,1475011832!H145,1475012250!H145,1475024923!H145,1475025330!H145,1475025736!H145,1475026142!H145,1475026550!H145,1475026956!H145,1475027390!H145,1475027796!H145,1475028202!H145,1475028608!H145,1475041216!H145,1475041623!H145,1475042042!H145,1475042461!H145,1475042867!H145,1475043273!H145,1475043679!H145,1475044084!H145,1475044504!H145,1475044909!H145)</f>
        <v>0</v>
      </c>
      <c r="I145">
        <f>MEDIAN(1475008510!I145,1475008929!I145,1475009335!I145,1475009771!I145,1475010207!I145,1475010613!I145,1475011019!I145,1475011426!I145,1475011832!I145,1475012250!I145,1475024923!I145,1475025330!I145,1475025736!I145,1475026142!I145,1475026550!I145,1475026956!I145,1475027390!I145,1475027796!I145,1475028202!I145,1475028608!I145,1475041216!I145,1475041623!I145,1475042042!I145,1475042461!I145,1475042867!I145,1475043273!I145,1475043679!I145,1475044084!I145,1475044504!I145,1475044909!I145)</f>
        <v>0</v>
      </c>
      <c r="J145">
        <f>MEDIAN(1475008510!J145,1475008929!J145,1475009335!J145,1475009771!J145,1475010207!J145,1475010613!J145,1475011019!J145,1475011426!J145,1475011832!J145,1475012250!J145,1475024923!J145,1475025330!J145,1475025736!J145,1475026142!J145,1475026550!J145,1475026956!J145,1475027390!J145,1475027796!J145,1475028202!J145,1475028608!J145,1475041216!J145,1475041623!J145,1475042042!J145,1475042461!J145,1475042867!J145,1475043273!J145,1475043679!J145,1475044084!J145,1475044504!J145,1475044909!J145)</f>
        <v>0</v>
      </c>
      <c r="K145">
        <f>MEDIAN(1475008510!K145,1475008929!K145,1475009335!K145,1475009771!K145,1475010207!K145,1475010613!K145,1475011019!K145,1475011426!K145,1475011832!K145,1475012250!K145,1475024923!K145,1475025330!K145,1475025736!K145,1475026142!K145,1475026550!K145,1475026956!K145,1475027390!K145,1475027796!K145,1475028202!K145,1475028608!K145,1475041216!K145,1475041623!K145,1475042042!K145,1475042461!K145,1475042867!K145,1475043273!K145,1475043679!K145,1475044084!K145,1475044504!K145,1475044909!K145)</f>
        <v>0</v>
      </c>
      <c r="L145">
        <f>MEDIAN(1475008510!L145,1475008929!L145,1475009335!L145,1475009771!L145,1475010207!L145,1475010613!L145,1475011019!L145,1475011426!L145,1475011832!L145,1475012250!L145,1475024923!L145,1475025330!L145,1475025736!L145,1475026142!L145,1475026550!L145,1475026956!L145,1475027390!L145,1475027796!L145,1475028202!L145,1475028608!L145,1475041216!L145,1475041623!L145,1475042042!L145,1475042461!L145,1475042867!L145,1475043273!L145,1475043679!L145,1475044084!L145,1475044504!L145,1475044909!L145)</f>
        <v>0</v>
      </c>
      <c r="M145">
        <f>MEDIAN(1475008510!M145,1475008929!M145,1475009335!M145,1475009771!M145,1475010207!M145,1475010613!M145,1475011019!M145,1475011426!M145,1475011832!M145,1475012250!M145,1475024923!M145,1475025330!M145,1475025736!M145,1475026142!M145,1475026550!M145,1475026956!M145,1475027390!M145,1475027796!M145,1475028202!M145,1475028608!M145,1475041216!M145,1475041623!M145,1475042042!M145,1475042461!M145,1475042867!M145,1475043273!M145,1475043679!M145,1475044084!M145,1475044504!M145,1475044909!M145)</f>
        <v>0</v>
      </c>
      <c r="N145">
        <f>MEDIAN(1475008510!N145,1475008929!N145,1475009335!N145,1475009771!N145,1475010207!N145,1475010613!N145,1475011019!N145,1475011426!N145,1475011832!N145,1475012250!N145,1475024923!N145,1475025330!N145,1475025736!N145,1475026142!N145,1475026550!N145,1475026956!N145,1475027390!N145,1475027796!N145,1475028202!N145,1475028608!N145,1475041216!N145,1475041623!N145,1475042042!N145,1475042461!N145,1475042867!N145,1475043273!N145,1475043679!N145,1475044084!N145,1475044504!N145,1475044909!N145)</f>
        <v>0</v>
      </c>
      <c r="O145">
        <f>MEDIAN(1475008510!O145,1475008929!O145,1475009335!O145,1475009771!O145,1475010207!O145,1475010613!O145,1475011019!O145,1475011426!O145,1475011832!O145,1475012250!O145,1475024923!O145,1475025330!O145,1475025736!O145,1475026142!O145,1475026550!O145,1475026956!O145,1475027390!O145,1475027796!O145,1475028202!O145,1475028608!O145,1475041216!O145,1475041623!O145,1475042042!O145,1475042461!O145,1475042867!O145,1475043273!O145,1475043679!O145,1475044084!O145,1475044504!O145,1475044909!O145)</f>
        <v>0</v>
      </c>
      <c r="P145">
        <f>MEDIAN(1475008510!P145,1475008929!P145,1475009335!P145,1475009771!P145,1475010207!P145,1475010613!P145,1475011019!P145,1475011426!P145,1475011832!P145,1475012250!P145,1475024923!P145,1475025330!P145,1475025736!P145,1475026142!P145,1475026550!P145,1475026956!P145,1475027390!P145,1475027796!P145,1475028202!P145,1475028608!P145,1475041216!P145,1475041623!P145,1475042042!P145,1475042461!P145,1475042867!P145,1475043273!P145,1475043679!P145,1475044084!P145,1475044504!P145,1475044909!P145)</f>
        <v>0</v>
      </c>
      <c r="Q145">
        <f>MEDIAN(1475008510!Q145,1475008929!Q145,1475009335!Q145,1475009771!Q145,1475010207!Q145,1475010613!Q145,1475011019!Q145,1475011426!Q145,1475011832!Q145,1475012250!Q145,1475024923!Q145,1475025330!Q145,1475025736!Q145,1475026142!Q145,1475026550!Q145,1475026956!Q145,1475027390!Q145,1475027796!Q145,1475028202!Q145,1475028608!Q145,1475041216!Q145,1475041623!Q145,1475042042!Q145,1475042461!Q145,1475042867!Q145,1475043273!Q145,1475043679!Q145,1475044084!Q145,1475044504!Q145,1475044909!Q145)</f>
        <v>0</v>
      </c>
      <c r="R145">
        <f>MEDIAN(1475008510!R145,1475008929!R145,1475009335!R145,1475009771!R145,1475010207!R145,1475010613!R145,1475011019!R145,1475011426!R145,1475011832!R145,1475012250!R145,1475024923!R145,1475025330!R145,1475025736!R145,1475026142!R145,1475026550!R145,1475026956!R145,1475027390!R145,1475027796!R145,1475028202!R145,1475028608!R145,1475041216!R145,1475041623!R145,1475042042!R145,1475042461!R145,1475042867!R145,1475043273!R145,1475043679!R145,1475044084!R145,1475044504!R145,1475044909!R145)</f>
        <v>0</v>
      </c>
      <c r="S145">
        <f>MEDIAN(1475008510!S145,1475008929!S145,1475009335!S145,1475009771!S145,1475010207!S145,1475010613!S145,1475011019!S145,1475011426!S145,1475011832!S145,1475012250!S145,1475024923!S145,1475025330!S145,1475025736!S145,1475026142!S145,1475026550!S145,1475026956!S145,1475027390!S145,1475027796!S145,1475028202!S145,1475028608!S145,1475041216!S145,1475041623!S145,1475042042!S145,1475042461!S145,1475042867!S145,1475043273!S145,1475043679!S145,1475044084!S145,1475044504!S145,1475044909!S145)</f>
        <v>0</v>
      </c>
      <c r="T145">
        <f>MEDIAN(1475008510!T145,1475008929!T145,1475009335!T145,1475009771!T145,1475010207!T145,1475010613!T145,1475011019!T145,1475011426!T145,1475011832!T145,1475012250!T145,1475024923!T145,1475025330!T145,1475025736!T145,1475026142!T145,1475026550!T145,1475026956!T145,1475027390!T145,1475027796!T145,1475028202!T145,1475028608!T145,1475041216!T145,1475041623!T145,1475042042!T145,1475042461!T145,1475042867!T145,1475043273!T145,1475043679!T145,1475044084!T145,1475044504!T145,1475044909!T145)</f>
        <v>0</v>
      </c>
      <c r="U145">
        <f>MEDIAN(1475008510!U145,1475008929!U145,1475009335!U145,1475009771!U145,1475010207!U145,1475010613!U145,1475011019!U145,1475011426!U145,1475011832!U145,1475012250!U145,1475024923!U145,1475025330!U145,1475025736!U145,1475026142!U145,1475026550!U145,1475026956!U145,1475027390!U145,1475027796!U145,1475028202!U145,1475028608!U145,1475041216!U145,1475041623!U145,1475042042!U145,1475042461!U145,1475042867!U145,1475043273!U145,1475043679!U145,1475044084!U145,1475044504!U145,1475044909!U145)</f>
        <v>0</v>
      </c>
      <c r="V145">
        <f>MEDIAN(1475008510!V145,1475008929!V145,1475009335!V145,1475009771!V145,1475010207!V145,1475010613!V145,1475011019!V145,1475011426!V145,1475011832!V145,1475012250!V145,1475024923!V145,1475025330!V145,1475025736!V145,1475026142!V145,1475026550!V145,1475026956!V145,1475027390!V145,1475027796!V145,1475028202!V145,1475028608!V145,1475041216!V145,1475041623!V145,1475042042!V145,1475042461!V145,1475042867!V145,1475043273!V145,1475043679!V145,1475044084!V145,1475044504!V145,1475044909!V145)</f>
        <v>0</v>
      </c>
      <c r="W145">
        <f>MEDIAN(1475008510!W145,1475008929!W145,1475009335!W145,1475009771!W145,1475010207!W145,1475010613!W145,1475011019!W145,1475011426!W145,1475011832!W145,1475012250!W145,1475024923!W145,1475025330!W145,1475025736!W145,1475026142!W145,1475026550!W145,1475026956!W145,1475027390!W145,1475027796!W145,1475028202!W145,1475028608!W145,1475041216!W145,1475041623!W145,1475042042!W145,1475042461!W145,1475042867!W145,1475043273!W145,1475043679!W145,1475044084!W145,1475044504!W145,1475044909!W145)</f>
        <v>0</v>
      </c>
    </row>
    <row r="146" spans="1:23">
      <c r="A146">
        <f>MEDIAN(1475008510!A146,1475008929!A146,1475009335!A146,1475009771!A146,1475010207!A146,1475010613!A146,1475011019!A146,1475011426!A146,1475011832!A146,1475012250!A146,1475024923!A146,1475025330!A146,1475025736!A146,1475026142!A146,1475026550!A146,1475026956!A146,1475027390!A146,1475027796!A146,1475028202!A146,1475028608!A146,1475041216!A146,1475041623!A146,1475042042!A146,1475042461!A146,1475042867!A146,1475043273!A146,1475043679!A146,1475044084!A146,1475044504!A146,1475044909!A146)</f>
        <v>0</v>
      </c>
      <c r="B146">
        <f>MEDIAN(1475008510!B146,1475008929!B146,1475009335!B146,1475009771!B146,1475010207!B146,1475010613!B146,1475011019!B146,1475011426!B146,1475011832!B146,1475012250!B146,1475024923!B146,1475025330!B146,1475025736!B146,1475026142!B146,1475026550!B146,1475026956!B146,1475027390!B146,1475027796!B146,1475028202!B146,1475028608!B146,1475041216!B146,1475041623!B146,1475042042!B146,1475042461!B146,1475042867!B146,1475043273!B146,1475043679!B146,1475044084!B146,1475044504!B146,1475044909!B146)</f>
        <v>0</v>
      </c>
      <c r="C146">
        <f>MEDIAN(1475008510!C146,1475008929!C146,1475009335!C146,1475009771!C146,1475010207!C146,1475010613!C146,1475011019!C146,1475011426!C146,1475011832!C146,1475012250!C146,1475024923!C146,1475025330!C146,1475025736!C146,1475026142!C146,1475026550!C146,1475026956!C146,1475027390!C146,1475027796!C146,1475028202!C146,1475028608!C146,1475041216!C146,1475041623!C146,1475042042!C146,1475042461!C146,1475042867!C146,1475043273!C146,1475043679!C146,1475044084!C146,1475044504!C146,1475044909!C146)</f>
        <v>0</v>
      </c>
      <c r="D146">
        <f>MEDIAN(1475008510!D146,1475008929!D146,1475009335!D146,1475009771!D146,1475010207!D146,1475010613!D146,1475011019!D146,1475011426!D146,1475011832!D146,1475012250!D146,1475024923!D146,1475025330!D146,1475025736!D146,1475026142!D146,1475026550!D146,1475026956!D146,1475027390!D146,1475027796!D146,1475028202!D146,1475028608!D146,1475041216!D146,1475041623!D146,1475042042!D146,1475042461!D146,1475042867!D146,1475043273!D146,1475043679!D146,1475044084!D146,1475044504!D146,1475044909!D146)</f>
        <v>0</v>
      </c>
      <c r="E146">
        <f>MEDIAN(1475008510!E146,1475008929!E146,1475009335!E146,1475009771!E146,1475010207!E146,1475010613!E146,1475011019!E146,1475011426!E146,1475011832!E146,1475012250!E146,1475024923!E146,1475025330!E146,1475025736!E146,1475026142!E146,1475026550!E146,1475026956!E146,1475027390!E146,1475027796!E146,1475028202!E146,1475028608!E146,1475041216!E146,1475041623!E146,1475042042!E146,1475042461!E146,1475042867!E146,1475043273!E146,1475043679!E146,1475044084!E146,1475044504!E146,1475044909!E146)</f>
        <v>0</v>
      </c>
      <c r="F146">
        <f>MEDIAN(1475008510!F146,1475008929!F146,1475009335!F146,1475009771!F146,1475010207!F146,1475010613!F146,1475011019!F146,1475011426!F146,1475011832!F146,1475012250!F146,1475024923!F146,1475025330!F146,1475025736!F146,1475026142!F146,1475026550!F146,1475026956!F146,1475027390!F146,1475027796!F146,1475028202!F146,1475028608!F146,1475041216!F146,1475041623!F146,1475042042!F146,1475042461!F146,1475042867!F146,1475043273!F146,1475043679!F146,1475044084!F146,1475044504!F146,1475044909!F146)</f>
        <v>0</v>
      </c>
      <c r="G146">
        <f>MEDIAN(1475008510!G146,1475008929!G146,1475009335!G146,1475009771!G146,1475010207!G146,1475010613!G146,1475011019!G146,1475011426!G146,1475011832!G146,1475012250!G146,1475024923!G146,1475025330!G146,1475025736!G146,1475026142!G146,1475026550!G146,1475026956!G146,1475027390!G146,1475027796!G146,1475028202!G146,1475028608!G146,1475041216!G146,1475041623!G146,1475042042!G146,1475042461!G146,1475042867!G146,1475043273!G146,1475043679!G146,1475044084!G146,1475044504!G146,1475044909!G146)</f>
        <v>0</v>
      </c>
      <c r="H146">
        <f>MEDIAN(1475008510!H146,1475008929!H146,1475009335!H146,1475009771!H146,1475010207!H146,1475010613!H146,1475011019!H146,1475011426!H146,1475011832!H146,1475012250!H146,1475024923!H146,1475025330!H146,1475025736!H146,1475026142!H146,1475026550!H146,1475026956!H146,1475027390!H146,1475027796!H146,1475028202!H146,1475028608!H146,1475041216!H146,1475041623!H146,1475042042!H146,1475042461!H146,1475042867!H146,1475043273!H146,1475043679!H146,1475044084!H146,1475044504!H146,1475044909!H146)</f>
        <v>0</v>
      </c>
      <c r="I146">
        <f>MEDIAN(1475008510!I146,1475008929!I146,1475009335!I146,1475009771!I146,1475010207!I146,1475010613!I146,1475011019!I146,1475011426!I146,1475011832!I146,1475012250!I146,1475024923!I146,1475025330!I146,1475025736!I146,1475026142!I146,1475026550!I146,1475026956!I146,1475027390!I146,1475027796!I146,1475028202!I146,1475028608!I146,1475041216!I146,1475041623!I146,1475042042!I146,1475042461!I146,1475042867!I146,1475043273!I146,1475043679!I146,1475044084!I146,1475044504!I146,1475044909!I146)</f>
        <v>0</v>
      </c>
      <c r="J146">
        <f>MEDIAN(1475008510!J146,1475008929!J146,1475009335!J146,1475009771!J146,1475010207!J146,1475010613!J146,1475011019!J146,1475011426!J146,1475011832!J146,1475012250!J146,1475024923!J146,1475025330!J146,1475025736!J146,1475026142!J146,1475026550!J146,1475026956!J146,1475027390!J146,1475027796!J146,1475028202!J146,1475028608!J146,1475041216!J146,1475041623!J146,1475042042!J146,1475042461!J146,1475042867!J146,1475043273!J146,1475043679!J146,1475044084!J146,1475044504!J146,1475044909!J146)</f>
        <v>0</v>
      </c>
      <c r="K146">
        <f>MEDIAN(1475008510!K146,1475008929!K146,1475009335!K146,1475009771!K146,1475010207!K146,1475010613!K146,1475011019!K146,1475011426!K146,1475011832!K146,1475012250!K146,1475024923!K146,1475025330!K146,1475025736!K146,1475026142!K146,1475026550!K146,1475026956!K146,1475027390!K146,1475027796!K146,1475028202!K146,1475028608!K146,1475041216!K146,1475041623!K146,1475042042!K146,1475042461!K146,1475042867!K146,1475043273!K146,1475043679!K146,1475044084!K146,1475044504!K146,1475044909!K146)</f>
        <v>0</v>
      </c>
      <c r="L146">
        <f>MEDIAN(1475008510!L146,1475008929!L146,1475009335!L146,1475009771!L146,1475010207!L146,1475010613!L146,1475011019!L146,1475011426!L146,1475011832!L146,1475012250!L146,1475024923!L146,1475025330!L146,1475025736!L146,1475026142!L146,1475026550!L146,1475026956!L146,1475027390!L146,1475027796!L146,1475028202!L146,1475028608!L146,1475041216!L146,1475041623!L146,1475042042!L146,1475042461!L146,1475042867!L146,1475043273!L146,1475043679!L146,1475044084!L146,1475044504!L146,1475044909!L146)</f>
        <v>0</v>
      </c>
      <c r="M146">
        <f>MEDIAN(1475008510!M146,1475008929!M146,1475009335!M146,1475009771!M146,1475010207!M146,1475010613!M146,1475011019!M146,1475011426!M146,1475011832!M146,1475012250!M146,1475024923!M146,1475025330!M146,1475025736!M146,1475026142!M146,1475026550!M146,1475026956!M146,1475027390!M146,1475027796!M146,1475028202!M146,1475028608!M146,1475041216!M146,1475041623!M146,1475042042!M146,1475042461!M146,1475042867!M146,1475043273!M146,1475043679!M146,1475044084!M146,1475044504!M146,1475044909!M146)</f>
        <v>0</v>
      </c>
      <c r="N146">
        <f>MEDIAN(1475008510!N146,1475008929!N146,1475009335!N146,1475009771!N146,1475010207!N146,1475010613!N146,1475011019!N146,1475011426!N146,1475011832!N146,1475012250!N146,1475024923!N146,1475025330!N146,1475025736!N146,1475026142!N146,1475026550!N146,1475026956!N146,1475027390!N146,1475027796!N146,1475028202!N146,1475028608!N146,1475041216!N146,1475041623!N146,1475042042!N146,1475042461!N146,1475042867!N146,1475043273!N146,1475043679!N146,1475044084!N146,1475044504!N146,1475044909!N146)</f>
        <v>0</v>
      </c>
      <c r="O146">
        <f>MEDIAN(1475008510!O146,1475008929!O146,1475009335!O146,1475009771!O146,1475010207!O146,1475010613!O146,1475011019!O146,1475011426!O146,1475011832!O146,1475012250!O146,1475024923!O146,1475025330!O146,1475025736!O146,1475026142!O146,1475026550!O146,1475026956!O146,1475027390!O146,1475027796!O146,1475028202!O146,1475028608!O146,1475041216!O146,1475041623!O146,1475042042!O146,1475042461!O146,1475042867!O146,1475043273!O146,1475043679!O146,1475044084!O146,1475044504!O146,1475044909!O146)</f>
        <v>0</v>
      </c>
      <c r="P146">
        <f>MEDIAN(1475008510!P146,1475008929!P146,1475009335!P146,1475009771!P146,1475010207!P146,1475010613!P146,1475011019!P146,1475011426!P146,1475011832!P146,1475012250!P146,1475024923!P146,1475025330!P146,1475025736!P146,1475026142!P146,1475026550!P146,1475026956!P146,1475027390!P146,1475027796!P146,1475028202!P146,1475028608!P146,1475041216!P146,1475041623!P146,1475042042!P146,1475042461!P146,1475042867!P146,1475043273!P146,1475043679!P146,1475044084!P146,1475044504!P146,1475044909!P146)</f>
        <v>0</v>
      </c>
      <c r="Q146">
        <f>MEDIAN(1475008510!Q146,1475008929!Q146,1475009335!Q146,1475009771!Q146,1475010207!Q146,1475010613!Q146,1475011019!Q146,1475011426!Q146,1475011832!Q146,1475012250!Q146,1475024923!Q146,1475025330!Q146,1475025736!Q146,1475026142!Q146,1475026550!Q146,1475026956!Q146,1475027390!Q146,1475027796!Q146,1475028202!Q146,1475028608!Q146,1475041216!Q146,1475041623!Q146,1475042042!Q146,1475042461!Q146,1475042867!Q146,1475043273!Q146,1475043679!Q146,1475044084!Q146,1475044504!Q146,1475044909!Q146)</f>
        <v>0</v>
      </c>
      <c r="R146">
        <f>MEDIAN(1475008510!R146,1475008929!R146,1475009335!R146,1475009771!R146,1475010207!R146,1475010613!R146,1475011019!R146,1475011426!R146,1475011832!R146,1475012250!R146,1475024923!R146,1475025330!R146,1475025736!R146,1475026142!R146,1475026550!R146,1475026956!R146,1475027390!R146,1475027796!R146,1475028202!R146,1475028608!R146,1475041216!R146,1475041623!R146,1475042042!R146,1475042461!R146,1475042867!R146,1475043273!R146,1475043679!R146,1475044084!R146,1475044504!R146,1475044909!R146)</f>
        <v>0</v>
      </c>
      <c r="S146">
        <f>MEDIAN(1475008510!S146,1475008929!S146,1475009335!S146,1475009771!S146,1475010207!S146,1475010613!S146,1475011019!S146,1475011426!S146,1475011832!S146,1475012250!S146,1475024923!S146,1475025330!S146,1475025736!S146,1475026142!S146,1475026550!S146,1475026956!S146,1475027390!S146,1475027796!S146,1475028202!S146,1475028608!S146,1475041216!S146,1475041623!S146,1475042042!S146,1475042461!S146,1475042867!S146,1475043273!S146,1475043679!S146,1475044084!S146,1475044504!S146,1475044909!S146)</f>
        <v>0</v>
      </c>
      <c r="T146">
        <f>MEDIAN(1475008510!T146,1475008929!T146,1475009335!T146,1475009771!T146,1475010207!T146,1475010613!T146,1475011019!T146,1475011426!T146,1475011832!T146,1475012250!T146,1475024923!T146,1475025330!T146,1475025736!T146,1475026142!T146,1475026550!T146,1475026956!T146,1475027390!T146,1475027796!T146,1475028202!T146,1475028608!T146,1475041216!T146,1475041623!T146,1475042042!T146,1475042461!T146,1475042867!T146,1475043273!T146,1475043679!T146,1475044084!T146,1475044504!T146,1475044909!T146)</f>
        <v>0</v>
      </c>
      <c r="U146">
        <f>MEDIAN(1475008510!U146,1475008929!U146,1475009335!U146,1475009771!U146,1475010207!U146,1475010613!U146,1475011019!U146,1475011426!U146,1475011832!U146,1475012250!U146,1475024923!U146,1475025330!U146,1475025736!U146,1475026142!U146,1475026550!U146,1475026956!U146,1475027390!U146,1475027796!U146,1475028202!U146,1475028608!U146,1475041216!U146,1475041623!U146,1475042042!U146,1475042461!U146,1475042867!U146,1475043273!U146,1475043679!U146,1475044084!U146,1475044504!U146,1475044909!U146)</f>
        <v>0</v>
      </c>
      <c r="V146">
        <f>MEDIAN(1475008510!V146,1475008929!V146,1475009335!V146,1475009771!V146,1475010207!V146,1475010613!V146,1475011019!V146,1475011426!V146,1475011832!V146,1475012250!V146,1475024923!V146,1475025330!V146,1475025736!V146,1475026142!V146,1475026550!V146,1475026956!V146,1475027390!V146,1475027796!V146,1475028202!V146,1475028608!V146,1475041216!V146,1475041623!V146,1475042042!V146,1475042461!V146,1475042867!V146,1475043273!V146,1475043679!V146,1475044084!V146,1475044504!V146,1475044909!V146)</f>
        <v>0</v>
      </c>
      <c r="W146">
        <f>MEDIAN(1475008510!W146,1475008929!W146,1475009335!W146,1475009771!W146,1475010207!W146,1475010613!W146,1475011019!W146,1475011426!W146,1475011832!W146,1475012250!W146,1475024923!W146,1475025330!W146,1475025736!W146,1475026142!W146,1475026550!W146,1475026956!W146,1475027390!W146,1475027796!W146,1475028202!W146,1475028608!W146,1475041216!W146,1475041623!W146,1475042042!W146,1475042461!W146,1475042867!W146,1475043273!W146,1475043679!W146,1475044084!W146,1475044504!W146,1475044909!W146)</f>
        <v>0</v>
      </c>
    </row>
    <row r="147" spans="1:23">
      <c r="A147">
        <f>MEDIAN(1475008510!A147,1475008929!A147,1475009335!A147,1475009771!A147,1475010207!A147,1475010613!A147,1475011019!A147,1475011426!A147,1475011832!A147,1475012250!A147,1475024923!A147,1475025330!A147,1475025736!A147,1475026142!A147,1475026550!A147,1475026956!A147,1475027390!A147,1475027796!A147,1475028202!A147,1475028608!A147,1475041216!A147,1475041623!A147,1475042042!A147,1475042461!A147,1475042867!A147,1475043273!A147,1475043679!A147,1475044084!A147,1475044504!A147,1475044909!A147)</f>
        <v>0</v>
      </c>
      <c r="B147">
        <f>MEDIAN(1475008510!B147,1475008929!B147,1475009335!B147,1475009771!B147,1475010207!B147,1475010613!B147,1475011019!B147,1475011426!B147,1475011832!B147,1475012250!B147,1475024923!B147,1475025330!B147,1475025736!B147,1475026142!B147,1475026550!B147,1475026956!B147,1475027390!B147,1475027796!B147,1475028202!B147,1475028608!B147,1475041216!B147,1475041623!B147,1475042042!B147,1475042461!B147,1475042867!B147,1475043273!B147,1475043679!B147,1475044084!B147,1475044504!B147,1475044909!B147)</f>
        <v>0</v>
      </c>
      <c r="C147">
        <f>MEDIAN(1475008510!C147,1475008929!C147,1475009335!C147,1475009771!C147,1475010207!C147,1475010613!C147,1475011019!C147,1475011426!C147,1475011832!C147,1475012250!C147,1475024923!C147,1475025330!C147,1475025736!C147,1475026142!C147,1475026550!C147,1475026956!C147,1475027390!C147,1475027796!C147,1475028202!C147,1475028608!C147,1475041216!C147,1475041623!C147,1475042042!C147,1475042461!C147,1475042867!C147,1475043273!C147,1475043679!C147,1475044084!C147,1475044504!C147,1475044909!C147)</f>
        <v>0</v>
      </c>
      <c r="D147">
        <f>MEDIAN(1475008510!D147,1475008929!D147,1475009335!D147,1475009771!D147,1475010207!D147,1475010613!D147,1475011019!D147,1475011426!D147,1475011832!D147,1475012250!D147,1475024923!D147,1475025330!D147,1475025736!D147,1475026142!D147,1475026550!D147,1475026956!D147,1475027390!D147,1475027796!D147,1475028202!D147,1475028608!D147,1475041216!D147,1475041623!D147,1475042042!D147,1475042461!D147,1475042867!D147,1475043273!D147,1475043679!D147,1475044084!D147,1475044504!D147,1475044909!D147)</f>
        <v>0</v>
      </c>
      <c r="E147">
        <f>MEDIAN(1475008510!E147,1475008929!E147,1475009335!E147,1475009771!E147,1475010207!E147,1475010613!E147,1475011019!E147,1475011426!E147,1475011832!E147,1475012250!E147,1475024923!E147,1475025330!E147,1475025736!E147,1475026142!E147,1475026550!E147,1475026956!E147,1475027390!E147,1475027796!E147,1475028202!E147,1475028608!E147,1475041216!E147,1475041623!E147,1475042042!E147,1475042461!E147,1475042867!E147,1475043273!E147,1475043679!E147,1475044084!E147,1475044504!E147,1475044909!E147)</f>
        <v>0</v>
      </c>
      <c r="F147">
        <f>MEDIAN(1475008510!F147,1475008929!F147,1475009335!F147,1475009771!F147,1475010207!F147,1475010613!F147,1475011019!F147,1475011426!F147,1475011832!F147,1475012250!F147,1475024923!F147,1475025330!F147,1475025736!F147,1475026142!F147,1475026550!F147,1475026956!F147,1475027390!F147,1475027796!F147,1475028202!F147,1475028608!F147,1475041216!F147,1475041623!F147,1475042042!F147,1475042461!F147,1475042867!F147,1475043273!F147,1475043679!F147,1475044084!F147,1475044504!F147,1475044909!F147)</f>
        <v>0</v>
      </c>
      <c r="G147">
        <f>MEDIAN(1475008510!G147,1475008929!G147,1475009335!G147,1475009771!G147,1475010207!G147,1475010613!G147,1475011019!G147,1475011426!G147,1475011832!G147,1475012250!G147,1475024923!G147,1475025330!G147,1475025736!G147,1475026142!G147,1475026550!G147,1475026956!G147,1475027390!G147,1475027796!G147,1475028202!G147,1475028608!G147,1475041216!G147,1475041623!G147,1475042042!G147,1475042461!G147,1475042867!G147,1475043273!G147,1475043679!G147,1475044084!G147,1475044504!G147,1475044909!G147)</f>
        <v>0</v>
      </c>
      <c r="H147">
        <f>MEDIAN(1475008510!H147,1475008929!H147,1475009335!H147,1475009771!H147,1475010207!H147,1475010613!H147,1475011019!H147,1475011426!H147,1475011832!H147,1475012250!H147,1475024923!H147,1475025330!H147,1475025736!H147,1475026142!H147,1475026550!H147,1475026956!H147,1475027390!H147,1475027796!H147,1475028202!H147,1475028608!H147,1475041216!H147,1475041623!H147,1475042042!H147,1475042461!H147,1475042867!H147,1475043273!H147,1475043679!H147,1475044084!H147,1475044504!H147,1475044909!H147)</f>
        <v>0</v>
      </c>
      <c r="I147">
        <f>MEDIAN(1475008510!I147,1475008929!I147,1475009335!I147,1475009771!I147,1475010207!I147,1475010613!I147,1475011019!I147,1475011426!I147,1475011832!I147,1475012250!I147,1475024923!I147,1475025330!I147,1475025736!I147,1475026142!I147,1475026550!I147,1475026956!I147,1475027390!I147,1475027796!I147,1475028202!I147,1475028608!I147,1475041216!I147,1475041623!I147,1475042042!I147,1475042461!I147,1475042867!I147,1475043273!I147,1475043679!I147,1475044084!I147,1475044504!I147,1475044909!I147)</f>
        <v>0</v>
      </c>
      <c r="J147">
        <f>MEDIAN(1475008510!J147,1475008929!J147,1475009335!J147,1475009771!J147,1475010207!J147,1475010613!J147,1475011019!J147,1475011426!J147,1475011832!J147,1475012250!J147,1475024923!J147,1475025330!J147,1475025736!J147,1475026142!J147,1475026550!J147,1475026956!J147,1475027390!J147,1475027796!J147,1475028202!J147,1475028608!J147,1475041216!J147,1475041623!J147,1475042042!J147,1475042461!J147,1475042867!J147,1475043273!J147,1475043679!J147,1475044084!J147,1475044504!J147,1475044909!J147)</f>
        <v>0</v>
      </c>
      <c r="K147">
        <f>MEDIAN(1475008510!K147,1475008929!K147,1475009335!K147,1475009771!K147,1475010207!K147,1475010613!K147,1475011019!K147,1475011426!K147,1475011832!K147,1475012250!K147,1475024923!K147,1475025330!K147,1475025736!K147,1475026142!K147,1475026550!K147,1475026956!K147,1475027390!K147,1475027796!K147,1475028202!K147,1475028608!K147,1475041216!K147,1475041623!K147,1475042042!K147,1475042461!K147,1475042867!K147,1475043273!K147,1475043679!K147,1475044084!K147,1475044504!K147,1475044909!K147)</f>
        <v>0</v>
      </c>
      <c r="L147">
        <f>MEDIAN(1475008510!L147,1475008929!L147,1475009335!L147,1475009771!L147,1475010207!L147,1475010613!L147,1475011019!L147,1475011426!L147,1475011832!L147,1475012250!L147,1475024923!L147,1475025330!L147,1475025736!L147,1475026142!L147,1475026550!L147,1475026956!L147,1475027390!L147,1475027796!L147,1475028202!L147,1475028608!L147,1475041216!L147,1475041623!L147,1475042042!L147,1475042461!L147,1475042867!L147,1475043273!L147,1475043679!L147,1475044084!L147,1475044504!L147,1475044909!L147)</f>
        <v>0</v>
      </c>
      <c r="M147">
        <f>MEDIAN(1475008510!M147,1475008929!M147,1475009335!M147,1475009771!M147,1475010207!M147,1475010613!M147,1475011019!M147,1475011426!M147,1475011832!M147,1475012250!M147,1475024923!M147,1475025330!M147,1475025736!M147,1475026142!M147,1475026550!M147,1475026956!M147,1475027390!M147,1475027796!M147,1475028202!M147,1475028608!M147,1475041216!M147,1475041623!M147,1475042042!M147,1475042461!M147,1475042867!M147,1475043273!M147,1475043679!M147,1475044084!M147,1475044504!M147,1475044909!M147)</f>
        <v>0</v>
      </c>
      <c r="N147">
        <f>MEDIAN(1475008510!N147,1475008929!N147,1475009335!N147,1475009771!N147,1475010207!N147,1475010613!N147,1475011019!N147,1475011426!N147,1475011832!N147,1475012250!N147,1475024923!N147,1475025330!N147,1475025736!N147,1475026142!N147,1475026550!N147,1475026956!N147,1475027390!N147,1475027796!N147,1475028202!N147,1475028608!N147,1475041216!N147,1475041623!N147,1475042042!N147,1475042461!N147,1475042867!N147,1475043273!N147,1475043679!N147,1475044084!N147,1475044504!N147,1475044909!N147)</f>
        <v>0</v>
      </c>
      <c r="O147">
        <f>MEDIAN(1475008510!O147,1475008929!O147,1475009335!O147,1475009771!O147,1475010207!O147,1475010613!O147,1475011019!O147,1475011426!O147,1475011832!O147,1475012250!O147,1475024923!O147,1475025330!O147,1475025736!O147,1475026142!O147,1475026550!O147,1475026956!O147,1475027390!O147,1475027796!O147,1475028202!O147,1475028608!O147,1475041216!O147,1475041623!O147,1475042042!O147,1475042461!O147,1475042867!O147,1475043273!O147,1475043679!O147,1475044084!O147,1475044504!O147,1475044909!O147)</f>
        <v>0</v>
      </c>
      <c r="P147">
        <f>MEDIAN(1475008510!P147,1475008929!P147,1475009335!P147,1475009771!P147,1475010207!P147,1475010613!P147,1475011019!P147,1475011426!P147,1475011832!P147,1475012250!P147,1475024923!P147,1475025330!P147,1475025736!P147,1475026142!P147,1475026550!P147,1475026956!P147,1475027390!P147,1475027796!P147,1475028202!P147,1475028608!P147,1475041216!P147,1475041623!P147,1475042042!P147,1475042461!P147,1475042867!P147,1475043273!P147,1475043679!P147,1475044084!P147,1475044504!P147,1475044909!P147)</f>
        <v>0</v>
      </c>
      <c r="Q147">
        <f>MEDIAN(1475008510!Q147,1475008929!Q147,1475009335!Q147,1475009771!Q147,1475010207!Q147,1475010613!Q147,1475011019!Q147,1475011426!Q147,1475011832!Q147,1475012250!Q147,1475024923!Q147,1475025330!Q147,1475025736!Q147,1475026142!Q147,1475026550!Q147,1475026956!Q147,1475027390!Q147,1475027796!Q147,1475028202!Q147,1475028608!Q147,1475041216!Q147,1475041623!Q147,1475042042!Q147,1475042461!Q147,1475042867!Q147,1475043273!Q147,1475043679!Q147,1475044084!Q147,1475044504!Q147,1475044909!Q147)</f>
        <v>0</v>
      </c>
      <c r="R147">
        <f>MEDIAN(1475008510!R147,1475008929!R147,1475009335!R147,1475009771!R147,1475010207!R147,1475010613!R147,1475011019!R147,1475011426!R147,1475011832!R147,1475012250!R147,1475024923!R147,1475025330!R147,1475025736!R147,1475026142!R147,1475026550!R147,1475026956!R147,1475027390!R147,1475027796!R147,1475028202!R147,1475028608!R147,1475041216!R147,1475041623!R147,1475042042!R147,1475042461!R147,1475042867!R147,1475043273!R147,1475043679!R147,1475044084!R147,1475044504!R147,1475044909!R147)</f>
        <v>0</v>
      </c>
      <c r="S147">
        <f>MEDIAN(1475008510!S147,1475008929!S147,1475009335!S147,1475009771!S147,1475010207!S147,1475010613!S147,1475011019!S147,1475011426!S147,1475011832!S147,1475012250!S147,1475024923!S147,1475025330!S147,1475025736!S147,1475026142!S147,1475026550!S147,1475026956!S147,1475027390!S147,1475027796!S147,1475028202!S147,1475028608!S147,1475041216!S147,1475041623!S147,1475042042!S147,1475042461!S147,1475042867!S147,1475043273!S147,1475043679!S147,1475044084!S147,1475044504!S147,1475044909!S147)</f>
        <v>0</v>
      </c>
      <c r="T147">
        <f>MEDIAN(1475008510!T147,1475008929!T147,1475009335!T147,1475009771!T147,1475010207!T147,1475010613!T147,1475011019!T147,1475011426!T147,1475011832!T147,1475012250!T147,1475024923!T147,1475025330!T147,1475025736!T147,1475026142!T147,1475026550!T147,1475026956!T147,1475027390!T147,1475027796!T147,1475028202!T147,1475028608!T147,1475041216!T147,1475041623!T147,1475042042!T147,1475042461!T147,1475042867!T147,1475043273!T147,1475043679!T147,1475044084!T147,1475044504!T147,1475044909!T147)</f>
        <v>0</v>
      </c>
      <c r="U147">
        <f>MEDIAN(1475008510!U147,1475008929!U147,1475009335!U147,1475009771!U147,1475010207!U147,1475010613!U147,1475011019!U147,1475011426!U147,1475011832!U147,1475012250!U147,1475024923!U147,1475025330!U147,1475025736!U147,1475026142!U147,1475026550!U147,1475026956!U147,1475027390!U147,1475027796!U147,1475028202!U147,1475028608!U147,1475041216!U147,1475041623!U147,1475042042!U147,1475042461!U147,1475042867!U147,1475043273!U147,1475043679!U147,1475044084!U147,1475044504!U147,1475044909!U147)</f>
        <v>0</v>
      </c>
      <c r="V147">
        <f>MEDIAN(1475008510!V147,1475008929!V147,1475009335!V147,1475009771!V147,1475010207!V147,1475010613!V147,1475011019!V147,1475011426!V147,1475011832!V147,1475012250!V147,1475024923!V147,1475025330!V147,1475025736!V147,1475026142!V147,1475026550!V147,1475026956!V147,1475027390!V147,1475027796!V147,1475028202!V147,1475028608!V147,1475041216!V147,1475041623!V147,1475042042!V147,1475042461!V147,1475042867!V147,1475043273!V147,1475043679!V147,1475044084!V147,1475044504!V147,1475044909!V147)</f>
        <v>0</v>
      </c>
      <c r="W147">
        <f>MEDIAN(1475008510!W147,1475008929!W147,1475009335!W147,1475009771!W147,1475010207!W147,1475010613!W147,1475011019!W147,1475011426!W147,1475011832!W147,1475012250!W147,1475024923!W147,1475025330!W147,1475025736!W147,1475026142!W147,1475026550!W147,1475026956!W147,1475027390!W147,1475027796!W147,1475028202!W147,1475028608!W147,1475041216!W147,1475041623!W147,1475042042!W147,1475042461!W147,1475042867!W147,1475043273!W147,1475043679!W147,1475044084!W147,1475044504!W147,1475044909!W147)</f>
        <v>0</v>
      </c>
    </row>
    <row r="148" spans="1:23">
      <c r="A148">
        <f>MEDIAN(1475008510!A148,1475008929!A148,1475009335!A148,1475009771!A148,1475010207!A148,1475010613!A148,1475011019!A148,1475011426!A148,1475011832!A148,1475012250!A148,1475024923!A148,1475025330!A148,1475025736!A148,1475026142!A148,1475026550!A148,1475026956!A148,1475027390!A148,1475027796!A148,1475028202!A148,1475028608!A148,1475041216!A148,1475041623!A148,1475042042!A148,1475042461!A148,1475042867!A148,1475043273!A148,1475043679!A148,1475044084!A148,1475044504!A148,1475044909!A148)</f>
        <v>0</v>
      </c>
      <c r="B148">
        <f>MEDIAN(1475008510!B148,1475008929!B148,1475009335!B148,1475009771!B148,1475010207!B148,1475010613!B148,1475011019!B148,1475011426!B148,1475011832!B148,1475012250!B148,1475024923!B148,1475025330!B148,1475025736!B148,1475026142!B148,1475026550!B148,1475026956!B148,1475027390!B148,1475027796!B148,1475028202!B148,1475028608!B148,1475041216!B148,1475041623!B148,1475042042!B148,1475042461!B148,1475042867!B148,1475043273!B148,1475043679!B148,1475044084!B148,1475044504!B148,1475044909!B148)</f>
        <v>0</v>
      </c>
      <c r="C148">
        <f>MEDIAN(1475008510!C148,1475008929!C148,1475009335!C148,1475009771!C148,1475010207!C148,1475010613!C148,1475011019!C148,1475011426!C148,1475011832!C148,1475012250!C148,1475024923!C148,1475025330!C148,1475025736!C148,1475026142!C148,1475026550!C148,1475026956!C148,1475027390!C148,1475027796!C148,1475028202!C148,1475028608!C148,1475041216!C148,1475041623!C148,1475042042!C148,1475042461!C148,1475042867!C148,1475043273!C148,1475043679!C148,1475044084!C148,1475044504!C148,1475044909!C148)</f>
        <v>0</v>
      </c>
      <c r="D148">
        <f>MEDIAN(1475008510!D148,1475008929!D148,1475009335!D148,1475009771!D148,1475010207!D148,1475010613!D148,1475011019!D148,1475011426!D148,1475011832!D148,1475012250!D148,1475024923!D148,1475025330!D148,1475025736!D148,1475026142!D148,1475026550!D148,1475026956!D148,1475027390!D148,1475027796!D148,1475028202!D148,1475028608!D148,1475041216!D148,1475041623!D148,1475042042!D148,1475042461!D148,1475042867!D148,1475043273!D148,1475043679!D148,1475044084!D148,1475044504!D148,1475044909!D148)</f>
        <v>0</v>
      </c>
      <c r="E148">
        <f>MEDIAN(1475008510!E148,1475008929!E148,1475009335!E148,1475009771!E148,1475010207!E148,1475010613!E148,1475011019!E148,1475011426!E148,1475011832!E148,1475012250!E148,1475024923!E148,1475025330!E148,1475025736!E148,1475026142!E148,1475026550!E148,1475026956!E148,1475027390!E148,1475027796!E148,1475028202!E148,1475028608!E148,1475041216!E148,1475041623!E148,1475042042!E148,1475042461!E148,1475042867!E148,1475043273!E148,1475043679!E148,1475044084!E148,1475044504!E148,1475044909!E148)</f>
        <v>0</v>
      </c>
      <c r="F148">
        <f>MEDIAN(1475008510!F148,1475008929!F148,1475009335!F148,1475009771!F148,1475010207!F148,1475010613!F148,1475011019!F148,1475011426!F148,1475011832!F148,1475012250!F148,1475024923!F148,1475025330!F148,1475025736!F148,1475026142!F148,1475026550!F148,1475026956!F148,1475027390!F148,1475027796!F148,1475028202!F148,1475028608!F148,1475041216!F148,1475041623!F148,1475042042!F148,1475042461!F148,1475042867!F148,1475043273!F148,1475043679!F148,1475044084!F148,1475044504!F148,1475044909!F148)</f>
        <v>0</v>
      </c>
      <c r="G148">
        <f>MEDIAN(1475008510!G148,1475008929!G148,1475009335!G148,1475009771!G148,1475010207!G148,1475010613!G148,1475011019!G148,1475011426!G148,1475011832!G148,1475012250!G148,1475024923!G148,1475025330!G148,1475025736!G148,1475026142!G148,1475026550!G148,1475026956!G148,1475027390!G148,1475027796!G148,1475028202!G148,1475028608!G148,1475041216!G148,1475041623!G148,1475042042!G148,1475042461!G148,1475042867!G148,1475043273!G148,1475043679!G148,1475044084!G148,1475044504!G148,1475044909!G148)</f>
        <v>0</v>
      </c>
      <c r="H148">
        <f>MEDIAN(1475008510!H148,1475008929!H148,1475009335!H148,1475009771!H148,1475010207!H148,1475010613!H148,1475011019!H148,1475011426!H148,1475011832!H148,1475012250!H148,1475024923!H148,1475025330!H148,1475025736!H148,1475026142!H148,1475026550!H148,1475026956!H148,1475027390!H148,1475027796!H148,1475028202!H148,1475028608!H148,1475041216!H148,1475041623!H148,1475042042!H148,1475042461!H148,1475042867!H148,1475043273!H148,1475043679!H148,1475044084!H148,1475044504!H148,1475044909!H148)</f>
        <v>0</v>
      </c>
      <c r="I148">
        <f>MEDIAN(1475008510!I148,1475008929!I148,1475009335!I148,1475009771!I148,1475010207!I148,1475010613!I148,1475011019!I148,1475011426!I148,1475011832!I148,1475012250!I148,1475024923!I148,1475025330!I148,1475025736!I148,1475026142!I148,1475026550!I148,1475026956!I148,1475027390!I148,1475027796!I148,1475028202!I148,1475028608!I148,1475041216!I148,1475041623!I148,1475042042!I148,1475042461!I148,1475042867!I148,1475043273!I148,1475043679!I148,1475044084!I148,1475044504!I148,1475044909!I148)</f>
        <v>0</v>
      </c>
      <c r="J148">
        <f>MEDIAN(1475008510!J148,1475008929!J148,1475009335!J148,1475009771!J148,1475010207!J148,1475010613!J148,1475011019!J148,1475011426!J148,1475011832!J148,1475012250!J148,1475024923!J148,1475025330!J148,1475025736!J148,1475026142!J148,1475026550!J148,1475026956!J148,1475027390!J148,1475027796!J148,1475028202!J148,1475028608!J148,1475041216!J148,1475041623!J148,1475042042!J148,1475042461!J148,1475042867!J148,1475043273!J148,1475043679!J148,1475044084!J148,1475044504!J148,1475044909!J148)</f>
        <v>0</v>
      </c>
      <c r="K148">
        <f>MEDIAN(1475008510!K148,1475008929!K148,1475009335!K148,1475009771!K148,1475010207!K148,1475010613!K148,1475011019!K148,1475011426!K148,1475011832!K148,1475012250!K148,1475024923!K148,1475025330!K148,1475025736!K148,1475026142!K148,1475026550!K148,1475026956!K148,1475027390!K148,1475027796!K148,1475028202!K148,1475028608!K148,1475041216!K148,1475041623!K148,1475042042!K148,1475042461!K148,1475042867!K148,1475043273!K148,1475043679!K148,1475044084!K148,1475044504!K148,1475044909!K148)</f>
        <v>0</v>
      </c>
      <c r="L148">
        <f>MEDIAN(1475008510!L148,1475008929!L148,1475009335!L148,1475009771!L148,1475010207!L148,1475010613!L148,1475011019!L148,1475011426!L148,1475011832!L148,1475012250!L148,1475024923!L148,1475025330!L148,1475025736!L148,1475026142!L148,1475026550!L148,1475026956!L148,1475027390!L148,1475027796!L148,1475028202!L148,1475028608!L148,1475041216!L148,1475041623!L148,1475042042!L148,1475042461!L148,1475042867!L148,1475043273!L148,1475043679!L148,1475044084!L148,1475044504!L148,1475044909!L148)</f>
        <v>0</v>
      </c>
      <c r="M148">
        <f>MEDIAN(1475008510!M148,1475008929!M148,1475009335!M148,1475009771!M148,1475010207!M148,1475010613!M148,1475011019!M148,1475011426!M148,1475011832!M148,1475012250!M148,1475024923!M148,1475025330!M148,1475025736!M148,1475026142!M148,1475026550!M148,1475026956!M148,1475027390!M148,1475027796!M148,1475028202!M148,1475028608!M148,1475041216!M148,1475041623!M148,1475042042!M148,1475042461!M148,1475042867!M148,1475043273!M148,1475043679!M148,1475044084!M148,1475044504!M148,1475044909!M148)</f>
        <v>0</v>
      </c>
      <c r="N148">
        <f>MEDIAN(1475008510!N148,1475008929!N148,1475009335!N148,1475009771!N148,1475010207!N148,1475010613!N148,1475011019!N148,1475011426!N148,1475011832!N148,1475012250!N148,1475024923!N148,1475025330!N148,1475025736!N148,1475026142!N148,1475026550!N148,1475026956!N148,1475027390!N148,1475027796!N148,1475028202!N148,1475028608!N148,1475041216!N148,1475041623!N148,1475042042!N148,1475042461!N148,1475042867!N148,1475043273!N148,1475043679!N148,1475044084!N148,1475044504!N148,1475044909!N148)</f>
        <v>0</v>
      </c>
      <c r="O148">
        <f>MEDIAN(1475008510!O148,1475008929!O148,1475009335!O148,1475009771!O148,1475010207!O148,1475010613!O148,1475011019!O148,1475011426!O148,1475011832!O148,1475012250!O148,1475024923!O148,1475025330!O148,1475025736!O148,1475026142!O148,1475026550!O148,1475026956!O148,1475027390!O148,1475027796!O148,1475028202!O148,1475028608!O148,1475041216!O148,1475041623!O148,1475042042!O148,1475042461!O148,1475042867!O148,1475043273!O148,1475043679!O148,1475044084!O148,1475044504!O148,1475044909!O148)</f>
        <v>0</v>
      </c>
      <c r="P148">
        <f>MEDIAN(1475008510!P148,1475008929!P148,1475009335!P148,1475009771!P148,1475010207!P148,1475010613!P148,1475011019!P148,1475011426!P148,1475011832!P148,1475012250!P148,1475024923!P148,1475025330!P148,1475025736!P148,1475026142!P148,1475026550!P148,1475026956!P148,1475027390!P148,1475027796!P148,1475028202!P148,1475028608!P148,1475041216!P148,1475041623!P148,1475042042!P148,1475042461!P148,1475042867!P148,1475043273!P148,1475043679!P148,1475044084!P148,1475044504!P148,1475044909!P148)</f>
        <v>0</v>
      </c>
      <c r="Q148">
        <f>MEDIAN(1475008510!Q148,1475008929!Q148,1475009335!Q148,1475009771!Q148,1475010207!Q148,1475010613!Q148,1475011019!Q148,1475011426!Q148,1475011832!Q148,1475012250!Q148,1475024923!Q148,1475025330!Q148,1475025736!Q148,1475026142!Q148,1475026550!Q148,1475026956!Q148,1475027390!Q148,1475027796!Q148,1475028202!Q148,1475028608!Q148,1475041216!Q148,1475041623!Q148,1475042042!Q148,1475042461!Q148,1475042867!Q148,1475043273!Q148,1475043679!Q148,1475044084!Q148,1475044504!Q148,1475044909!Q148)</f>
        <v>0</v>
      </c>
      <c r="R148">
        <f>MEDIAN(1475008510!R148,1475008929!R148,1475009335!R148,1475009771!R148,1475010207!R148,1475010613!R148,1475011019!R148,1475011426!R148,1475011832!R148,1475012250!R148,1475024923!R148,1475025330!R148,1475025736!R148,1475026142!R148,1475026550!R148,1475026956!R148,1475027390!R148,1475027796!R148,1475028202!R148,1475028608!R148,1475041216!R148,1475041623!R148,1475042042!R148,1475042461!R148,1475042867!R148,1475043273!R148,1475043679!R148,1475044084!R148,1475044504!R148,1475044909!R148)</f>
        <v>0</v>
      </c>
      <c r="S148">
        <f>MEDIAN(1475008510!S148,1475008929!S148,1475009335!S148,1475009771!S148,1475010207!S148,1475010613!S148,1475011019!S148,1475011426!S148,1475011832!S148,1475012250!S148,1475024923!S148,1475025330!S148,1475025736!S148,1475026142!S148,1475026550!S148,1475026956!S148,1475027390!S148,1475027796!S148,1475028202!S148,1475028608!S148,1475041216!S148,1475041623!S148,1475042042!S148,1475042461!S148,1475042867!S148,1475043273!S148,1475043679!S148,1475044084!S148,1475044504!S148,1475044909!S148)</f>
        <v>0</v>
      </c>
      <c r="T148">
        <f>MEDIAN(1475008510!T148,1475008929!T148,1475009335!T148,1475009771!T148,1475010207!T148,1475010613!T148,1475011019!T148,1475011426!T148,1475011832!T148,1475012250!T148,1475024923!T148,1475025330!T148,1475025736!T148,1475026142!T148,1475026550!T148,1475026956!T148,1475027390!T148,1475027796!T148,1475028202!T148,1475028608!T148,1475041216!T148,1475041623!T148,1475042042!T148,1475042461!T148,1475042867!T148,1475043273!T148,1475043679!T148,1475044084!T148,1475044504!T148,1475044909!T148)</f>
        <v>0</v>
      </c>
      <c r="U148">
        <f>MEDIAN(1475008510!U148,1475008929!U148,1475009335!U148,1475009771!U148,1475010207!U148,1475010613!U148,1475011019!U148,1475011426!U148,1475011832!U148,1475012250!U148,1475024923!U148,1475025330!U148,1475025736!U148,1475026142!U148,1475026550!U148,1475026956!U148,1475027390!U148,1475027796!U148,1475028202!U148,1475028608!U148,1475041216!U148,1475041623!U148,1475042042!U148,1475042461!U148,1475042867!U148,1475043273!U148,1475043679!U148,1475044084!U148,1475044504!U148,1475044909!U148)</f>
        <v>0</v>
      </c>
      <c r="V148">
        <f>MEDIAN(1475008510!V148,1475008929!V148,1475009335!V148,1475009771!V148,1475010207!V148,1475010613!V148,1475011019!V148,1475011426!V148,1475011832!V148,1475012250!V148,1475024923!V148,1475025330!V148,1475025736!V148,1475026142!V148,1475026550!V148,1475026956!V148,1475027390!V148,1475027796!V148,1475028202!V148,1475028608!V148,1475041216!V148,1475041623!V148,1475042042!V148,1475042461!V148,1475042867!V148,1475043273!V148,1475043679!V148,1475044084!V148,1475044504!V148,1475044909!V148)</f>
        <v>0</v>
      </c>
      <c r="W148">
        <f>MEDIAN(1475008510!W148,1475008929!W148,1475009335!W148,1475009771!W148,1475010207!W148,1475010613!W148,1475011019!W148,1475011426!W148,1475011832!W148,1475012250!W148,1475024923!W148,1475025330!W148,1475025736!W148,1475026142!W148,1475026550!W148,1475026956!W148,1475027390!W148,1475027796!W148,1475028202!W148,1475028608!W148,1475041216!W148,1475041623!W148,1475042042!W148,1475042461!W148,1475042867!W148,1475043273!W148,1475043679!W148,1475044084!W148,1475044504!W148,1475044909!W148)</f>
        <v>0</v>
      </c>
    </row>
    <row r="149" spans="1:23">
      <c r="A149">
        <f>MEDIAN(1475008510!A149,1475008929!A149,1475009335!A149,1475009771!A149,1475010207!A149,1475010613!A149,1475011019!A149,1475011426!A149,1475011832!A149,1475012250!A149,1475024923!A149,1475025330!A149,1475025736!A149,1475026142!A149,1475026550!A149,1475026956!A149,1475027390!A149,1475027796!A149,1475028202!A149,1475028608!A149,1475041216!A149,1475041623!A149,1475042042!A149,1475042461!A149,1475042867!A149,1475043273!A149,1475043679!A149,1475044084!A149,1475044504!A149,1475044909!A149)</f>
        <v>0</v>
      </c>
      <c r="B149">
        <f>MEDIAN(1475008510!B149,1475008929!B149,1475009335!B149,1475009771!B149,1475010207!B149,1475010613!B149,1475011019!B149,1475011426!B149,1475011832!B149,1475012250!B149,1475024923!B149,1475025330!B149,1475025736!B149,1475026142!B149,1475026550!B149,1475026956!B149,1475027390!B149,1475027796!B149,1475028202!B149,1475028608!B149,1475041216!B149,1475041623!B149,1475042042!B149,1475042461!B149,1475042867!B149,1475043273!B149,1475043679!B149,1475044084!B149,1475044504!B149,1475044909!B149)</f>
        <v>0</v>
      </c>
      <c r="C149">
        <f>MEDIAN(1475008510!C149,1475008929!C149,1475009335!C149,1475009771!C149,1475010207!C149,1475010613!C149,1475011019!C149,1475011426!C149,1475011832!C149,1475012250!C149,1475024923!C149,1475025330!C149,1475025736!C149,1475026142!C149,1475026550!C149,1475026956!C149,1475027390!C149,1475027796!C149,1475028202!C149,1475028608!C149,1475041216!C149,1475041623!C149,1475042042!C149,1475042461!C149,1475042867!C149,1475043273!C149,1475043679!C149,1475044084!C149,1475044504!C149,1475044909!C149)</f>
        <v>0</v>
      </c>
      <c r="D149">
        <f>MEDIAN(1475008510!D149,1475008929!D149,1475009335!D149,1475009771!D149,1475010207!D149,1475010613!D149,1475011019!D149,1475011426!D149,1475011832!D149,1475012250!D149,1475024923!D149,1475025330!D149,1475025736!D149,1475026142!D149,1475026550!D149,1475026956!D149,1475027390!D149,1475027796!D149,1475028202!D149,1475028608!D149,1475041216!D149,1475041623!D149,1475042042!D149,1475042461!D149,1475042867!D149,1475043273!D149,1475043679!D149,1475044084!D149,1475044504!D149,1475044909!D149)</f>
        <v>0</v>
      </c>
      <c r="E149">
        <f>MEDIAN(1475008510!E149,1475008929!E149,1475009335!E149,1475009771!E149,1475010207!E149,1475010613!E149,1475011019!E149,1475011426!E149,1475011832!E149,1475012250!E149,1475024923!E149,1475025330!E149,1475025736!E149,1475026142!E149,1475026550!E149,1475026956!E149,1475027390!E149,1475027796!E149,1475028202!E149,1475028608!E149,1475041216!E149,1475041623!E149,1475042042!E149,1475042461!E149,1475042867!E149,1475043273!E149,1475043679!E149,1475044084!E149,1475044504!E149,1475044909!E149)</f>
        <v>0</v>
      </c>
      <c r="F149">
        <f>MEDIAN(1475008510!F149,1475008929!F149,1475009335!F149,1475009771!F149,1475010207!F149,1475010613!F149,1475011019!F149,1475011426!F149,1475011832!F149,1475012250!F149,1475024923!F149,1475025330!F149,1475025736!F149,1475026142!F149,1475026550!F149,1475026956!F149,1475027390!F149,1475027796!F149,1475028202!F149,1475028608!F149,1475041216!F149,1475041623!F149,1475042042!F149,1475042461!F149,1475042867!F149,1475043273!F149,1475043679!F149,1475044084!F149,1475044504!F149,1475044909!F149)</f>
        <v>0</v>
      </c>
      <c r="G149">
        <f>MEDIAN(1475008510!G149,1475008929!G149,1475009335!G149,1475009771!G149,1475010207!G149,1475010613!G149,1475011019!G149,1475011426!G149,1475011832!G149,1475012250!G149,1475024923!G149,1475025330!G149,1475025736!G149,1475026142!G149,1475026550!G149,1475026956!G149,1475027390!G149,1475027796!G149,1475028202!G149,1475028608!G149,1475041216!G149,1475041623!G149,1475042042!G149,1475042461!G149,1475042867!G149,1475043273!G149,1475043679!G149,1475044084!G149,1475044504!G149,1475044909!G149)</f>
        <v>0</v>
      </c>
      <c r="H149">
        <f>MEDIAN(1475008510!H149,1475008929!H149,1475009335!H149,1475009771!H149,1475010207!H149,1475010613!H149,1475011019!H149,1475011426!H149,1475011832!H149,1475012250!H149,1475024923!H149,1475025330!H149,1475025736!H149,1475026142!H149,1475026550!H149,1475026956!H149,1475027390!H149,1475027796!H149,1475028202!H149,1475028608!H149,1475041216!H149,1475041623!H149,1475042042!H149,1475042461!H149,1475042867!H149,1475043273!H149,1475043679!H149,1475044084!H149,1475044504!H149,1475044909!H149)</f>
        <v>0</v>
      </c>
      <c r="I149">
        <f>MEDIAN(1475008510!I149,1475008929!I149,1475009335!I149,1475009771!I149,1475010207!I149,1475010613!I149,1475011019!I149,1475011426!I149,1475011832!I149,1475012250!I149,1475024923!I149,1475025330!I149,1475025736!I149,1475026142!I149,1475026550!I149,1475026956!I149,1475027390!I149,1475027796!I149,1475028202!I149,1475028608!I149,1475041216!I149,1475041623!I149,1475042042!I149,1475042461!I149,1475042867!I149,1475043273!I149,1475043679!I149,1475044084!I149,1475044504!I149,1475044909!I149)</f>
        <v>0</v>
      </c>
      <c r="J149">
        <f>MEDIAN(1475008510!J149,1475008929!J149,1475009335!J149,1475009771!J149,1475010207!J149,1475010613!J149,1475011019!J149,1475011426!J149,1475011832!J149,1475012250!J149,1475024923!J149,1475025330!J149,1475025736!J149,1475026142!J149,1475026550!J149,1475026956!J149,1475027390!J149,1475027796!J149,1475028202!J149,1475028608!J149,1475041216!J149,1475041623!J149,1475042042!J149,1475042461!J149,1475042867!J149,1475043273!J149,1475043679!J149,1475044084!J149,1475044504!J149,1475044909!J149)</f>
        <v>0</v>
      </c>
      <c r="K149">
        <f>MEDIAN(1475008510!K149,1475008929!K149,1475009335!K149,1475009771!K149,1475010207!K149,1475010613!K149,1475011019!K149,1475011426!K149,1475011832!K149,1475012250!K149,1475024923!K149,1475025330!K149,1475025736!K149,1475026142!K149,1475026550!K149,1475026956!K149,1475027390!K149,1475027796!K149,1475028202!K149,1475028608!K149,1475041216!K149,1475041623!K149,1475042042!K149,1475042461!K149,1475042867!K149,1475043273!K149,1475043679!K149,1475044084!K149,1475044504!K149,1475044909!K149)</f>
        <v>0</v>
      </c>
      <c r="L149">
        <f>MEDIAN(1475008510!L149,1475008929!L149,1475009335!L149,1475009771!L149,1475010207!L149,1475010613!L149,1475011019!L149,1475011426!L149,1475011832!L149,1475012250!L149,1475024923!L149,1475025330!L149,1475025736!L149,1475026142!L149,1475026550!L149,1475026956!L149,1475027390!L149,1475027796!L149,1475028202!L149,1475028608!L149,1475041216!L149,1475041623!L149,1475042042!L149,1475042461!L149,1475042867!L149,1475043273!L149,1475043679!L149,1475044084!L149,1475044504!L149,1475044909!L149)</f>
        <v>0</v>
      </c>
      <c r="M149">
        <f>MEDIAN(1475008510!M149,1475008929!M149,1475009335!M149,1475009771!M149,1475010207!M149,1475010613!M149,1475011019!M149,1475011426!M149,1475011832!M149,1475012250!M149,1475024923!M149,1475025330!M149,1475025736!M149,1475026142!M149,1475026550!M149,1475026956!M149,1475027390!M149,1475027796!M149,1475028202!M149,1475028608!M149,1475041216!M149,1475041623!M149,1475042042!M149,1475042461!M149,1475042867!M149,1475043273!M149,1475043679!M149,1475044084!M149,1475044504!M149,1475044909!M149)</f>
        <v>0</v>
      </c>
      <c r="N149">
        <f>MEDIAN(1475008510!N149,1475008929!N149,1475009335!N149,1475009771!N149,1475010207!N149,1475010613!N149,1475011019!N149,1475011426!N149,1475011832!N149,1475012250!N149,1475024923!N149,1475025330!N149,1475025736!N149,1475026142!N149,1475026550!N149,1475026956!N149,1475027390!N149,1475027796!N149,1475028202!N149,1475028608!N149,1475041216!N149,1475041623!N149,1475042042!N149,1475042461!N149,1475042867!N149,1475043273!N149,1475043679!N149,1475044084!N149,1475044504!N149,1475044909!N149)</f>
        <v>0</v>
      </c>
      <c r="O149">
        <f>MEDIAN(1475008510!O149,1475008929!O149,1475009335!O149,1475009771!O149,1475010207!O149,1475010613!O149,1475011019!O149,1475011426!O149,1475011832!O149,1475012250!O149,1475024923!O149,1475025330!O149,1475025736!O149,1475026142!O149,1475026550!O149,1475026956!O149,1475027390!O149,1475027796!O149,1475028202!O149,1475028608!O149,1475041216!O149,1475041623!O149,1475042042!O149,1475042461!O149,1475042867!O149,1475043273!O149,1475043679!O149,1475044084!O149,1475044504!O149,1475044909!O149)</f>
        <v>0</v>
      </c>
      <c r="P149">
        <f>MEDIAN(1475008510!P149,1475008929!P149,1475009335!P149,1475009771!P149,1475010207!P149,1475010613!P149,1475011019!P149,1475011426!P149,1475011832!P149,1475012250!P149,1475024923!P149,1475025330!P149,1475025736!P149,1475026142!P149,1475026550!P149,1475026956!P149,1475027390!P149,1475027796!P149,1475028202!P149,1475028608!P149,1475041216!P149,1475041623!P149,1475042042!P149,1475042461!P149,1475042867!P149,1475043273!P149,1475043679!P149,1475044084!P149,1475044504!P149,1475044909!P149)</f>
        <v>0</v>
      </c>
      <c r="Q149">
        <f>MEDIAN(1475008510!Q149,1475008929!Q149,1475009335!Q149,1475009771!Q149,1475010207!Q149,1475010613!Q149,1475011019!Q149,1475011426!Q149,1475011832!Q149,1475012250!Q149,1475024923!Q149,1475025330!Q149,1475025736!Q149,1475026142!Q149,1475026550!Q149,1475026956!Q149,1475027390!Q149,1475027796!Q149,1475028202!Q149,1475028608!Q149,1475041216!Q149,1475041623!Q149,1475042042!Q149,1475042461!Q149,1475042867!Q149,1475043273!Q149,1475043679!Q149,1475044084!Q149,1475044504!Q149,1475044909!Q149)</f>
        <v>0</v>
      </c>
      <c r="R149">
        <f>MEDIAN(1475008510!R149,1475008929!R149,1475009335!R149,1475009771!R149,1475010207!R149,1475010613!R149,1475011019!R149,1475011426!R149,1475011832!R149,1475012250!R149,1475024923!R149,1475025330!R149,1475025736!R149,1475026142!R149,1475026550!R149,1475026956!R149,1475027390!R149,1475027796!R149,1475028202!R149,1475028608!R149,1475041216!R149,1475041623!R149,1475042042!R149,1475042461!R149,1475042867!R149,1475043273!R149,1475043679!R149,1475044084!R149,1475044504!R149,1475044909!R149)</f>
        <v>0</v>
      </c>
      <c r="S149">
        <f>MEDIAN(1475008510!S149,1475008929!S149,1475009335!S149,1475009771!S149,1475010207!S149,1475010613!S149,1475011019!S149,1475011426!S149,1475011832!S149,1475012250!S149,1475024923!S149,1475025330!S149,1475025736!S149,1475026142!S149,1475026550!S149,1475026956!S149,1475027390!S149,1475027796!S149,1475028202!S149,1475028608!S149,1475041216!S149,1475041623!S149,1475042042!S149,1475042461!S149,1475042867!S149,1475043273!S149,1475043679!S149,1475044084!S149,1475044504!S149,1475044909!S149)</f>
        <v>0</v>
      </c>
      <c r="T149">
        <f>MEDIAN(1475008510!T149,1475008929!T149,1475009335!T149,1475009771!T149,1475010207!T149,1475010613!T149,1475011019!T149,1475011426!T149,1475011832!T149,1475012250!T149,1475024923!T149,1475025330!T149,1475025736!T149,1475026142!T149,1475026550!T149,1475026956!T149,1475027390!T149,1475027796!T149,1475028202!T149,1475028608!T149,1475041216!T149,1475041623!T149,1475042042!T149,1475042461!T149,1475042867!T149,1475043273!T149,1475043679!T149,1475044084!T149,1475044504!T149,1475044909!T149)</f>
        <v>0</v>
      </c>
      <c r="U149">
        <f>MEDIAN(1475008510!U149,1475008929!U149,1475009335!U149,1475009771!U149,1475010207!U149,1475010613!U149,1475011019!U149,1475011426!U149,1475011832!U149,1475012250!U149,1475024923!U149,1475025330!U149,1475025736!U149,1475026142!U149,1475026550!U149,1475026956!U149,1475027390!U149,1475027796!U149,1475028202!U149,1475028608!U149,1475041216!U149,1475041623!U149,1475042042!U149,1475042461!U149,1475042867!U149,1475043273!U149,1475043679!U149,1475044084!U149,1475044504!U149,1475044909!U149)</f>
        <v>0</v>
      </c>
      <c r="V149">
        <f>MEDIAN(1475008510!V149,1475008929!V149,1475009335!V149,1475009771!V149,1475010207!V149,1475010613!V149,1475011019!V149,1475011426!V149,1475011832!V149,1475012250!V149,1475024923!V149,1475025330!V149,1475025736!V149,1475026142!V149,1475026550!V149,1475026956!V149,1475027390!V149,1475027796!V149,1475028202!V149,1475028608!V149,1475041216!V149,1475041623!V149,1475042042!V149,1475042461!V149,1475042867!V149,1475043273!V149,1475043679!V149,1475044084!V149,1475044504!V149,1475044909!V149)</f>
        <v>0</v>
      </c>
      <c r="W149">
        <f>MEDIAN(1475008510!W149,1475008929!W149,1475009335!W149,1475009771!W149,1475010207!W149,1475010613!W149,1475011019!W149,1475011426!W149,1475011832!W149,1475012250!W149,1475024923!W149,1475025330!W149,1475025736!W149,1475026142!W149,1475026550!W149,1475026956!W149,1475027390!W149,1475027796!W149,1475028202!W149,1475028608!W149,1475041216!W149,1475041623!W149,1475042042!W149,1475042461!W149,1475042867!W149,1475043273!W149,1475043679!W149,1475044084!W149,1475044504!W149,1475044909!W149)</f>
        <v>0</v>
      </c>
    </row>
    <row r="150" spans="1:23">
      <c r="A150">
        <f>MEDIAN(1475008510!A150,1475008929!A150,1475009335!A150,1475009771!A150,1475010207!A150,1475010613!A150,1475011019!A150,1475011426!A150,1475011832!A150,1475012250!A150,1475024923!A150,1475025330!A150,1475025736!A150,1475026142!A150,1475026550!A150,1475026956!A150,1475027390!A150,1475027796!A150,1475028202!A150,1475028608!A150,1475041216!A150,1475041623!A150,1475042042!A150,1475042461!A150,1475042867!A150,1475043273!A150,1475043679!A150,1475044084!A150,1475044504!A150,1475044909!A150)</f>
        <v>0</v>
      </c>
      <c r="B150">
        <f>MEDIAN(1475008510!B150,1475008929!B150,1475009335!B150,1475009771!B150,1475010207!B150,1475010613!B150,1475011019!B150,1475011426!B150,1475011832!B150,1475012250!B150,1475024923!B150,1475025330!B150,1475025736!B150,1475026142!B150,1475026550!B150,1475026956!B150,1475027390!B150,1475027796!B150,1475028202!B150,1475028608!B150,1475041216!B150,1475041623!B150,1475042042!B150,1475042461!B150,1475042867!B150,1475043273!B150,1475043679!B150,1475044084!B150,1475044504!B150,1475044909!B150)</f>
        <v>0</v>
      </c>
      <c r="C150">
        <f>MEDIAN(1475008510!C150,1475008929!C150,1475009335!C150,1475009771!C150,1475010207!C150,1475010613!C150,1475011019!C150,1475011426!C150,1475011832!C150,1475012250!C150,1475024923!C150,1475025330!C150,1475025736!C150,1475026142!C150,1475026550!C150,1475026956!C150,1475027390!C150,1475027796!C150,1475028202!C150,1475028608!C150,1475041216!C150,1475041623!C150,1475042042!C150,1475042461!C150,1475042867!C150,1475043273!C150,1475043679!C150,1475044084!C150,1475044504!C150,1475044909!C150)</f>
        <v>0</v>
      </c>
      <c r="D150">
        <f>MEDIAN(1475008510!D150,1475008929!D150,1475009335!D150,1475009771!D150,1475010207!D150,1475010613!D150,1475011019!D150,1475011426!D150,1475011832!D150,1475012250!D150,1475024923!D150,1475025330!D150,1475025736!D150,1475026142!D150,1475026550!D150,1475026956!D150,1475027390!D150,1475027796!D150,1475028202!D150,1475028608!D150,1475041216!D150,1475041623!D150,1475042042!D150,1475042461!D150,1475042867!D150,1475043273!D150,1475043679!D150,1475044084!D150,1475044504!D150,1475044909!D150)</f>
        <v>0</v>
      </c>
      <c r="E150">
        <f>MEDIAN(1475008510!E150,1475008929!E150,1475009335!E150,1475009771!E150,1475010207!E150,1475010613!E150,1475011019!E150,1475011426!E150,1475011832!E150,1475012250!E150,1475024923!E150,1475025330!E150,1475025736!E150,1475026142!E150,1475026550!E150,1475026956!E150,1475027390!E150,1475027796!E150,1475028202!E150,1475028608!E150,1475041216!E150,1475041623!E150,1475042042!E150,1475042461!E150,1475042867!E150,1475043273!E150,1475043679!E150,1475044084!E150,1475044504!E150,1475044909!E150)</f>
        <v>0</v>
      </c>
      <c r="F150">
        <f>MEDIAN(1475008510!F150,1475008929!F150,1475009335!F150,1475009771!F150,1475010207!F150,1475010613!F150,1475011019!F150,1475011426!F150,1475011832!F150,1475012250!F150,1475024923!F150,1475025330!F150,1475025736!F150,1475026142!F150,1475026550!F150,1475026956!F150,1475027390!F150,1475027796!F150,1475028202!F150,1475028608!F150,1475041216!F150,1475041623!F150,1475042042!F150,1475042461!F150,1475042867!F150,1475043273!F150,1475043679!F150,1475044084!F150,1475044504!F150,1475044909!F150)</f>
        <v>0</v>
      </c>
      <c r="G150">
        <f>MEDIAN(1475008510!G150,1475008929!G150,1475009335!G150,1475009771!G150,1475010207!G150,1475010613!G150,1475011019!G150,1475011426!G150,1475011832!G150,1475012250!G150,1475024923!G150,1475025330!G150,1475025736!G150,1475026142!G150,1475026550!G150,1475026956!G150,1475027390!G150,1475027796!G150,1475028202!G150,1475028608!G150,1475041216!G150,1475041623!G150,1475042042!G150,1475042461!G150,1475042867!G150,1475043273!G150,1475043679!G150,1475044084!G150,1475044504!G150,1475044909!G150)</f>
        <v>0</v>
      </c>
      <c r="H150">
        <f>MEDIAN(1475008510!H150,1475008929!H150,1475009335!H150,1475009771!H150,1475010207!H150,1475010613!H150,1475011019!H150,1475011426!H150,1475011832!H150,1475012250!H150,1475024923!H150,1475025330!H150,1475025736!H150,1475026142!H150,1475026550!H150,1475026956!H150,1475027390!H150,1475027796!H150,1475028202!H150,1475028608!H150,1475041216!H150,1475041623!H150,1475042042!H150,1475042461!H150,1475042867!H150,1475043273!H150,1475043679!H150,1475044084!H150,1475044504!H150,1475044909!H150)</f>
        <v>0</v>
      </c>
      <c r="I150">
        <f>MEDIAN(1475008510!I150,1475008929!I150,1475009335!I150,1475009771!I150,1475010207!I150,1475010613!I150,1475011019!I150,1475011426!I150,1475011832!I150,1475012250!I150,1475024923!I150,1475025330!I150,1475025736!I150,1475026142!I150,1475026550!I150,1475026956!I150,1475027390!I150,1475027796!I150,1475028202!I150,1475028608!I150,1475041216!I150,1475041623!I150,1475042042!I150,1475042461!I150,1475042867!I150,1475043273!I150,1475043679!I150,1475044084!I150,1475044504!I150,1475044909!I150)</f>
        <v>0</v>
      </c>
      <c r="J150">
        <f>MEDIAN(1475008510!J150,1475008929!J150,1475009335!J150,1475009771!J150,1475010207!J150,1475010613!J150,1475011019!J150,1475011426!J150,1475011832!J150,1475012250!J150,1475024923!J150,1475025330!J150,1475025736!J150,1475026142!J150,1475026550!J150,1475026956!J150,1475027390!J150,1475027796!J150,1475028202!J150,1475028608!J150,1475041216!J150,1475041623!J150,1475042042!J150,1475042461!J150,1475042867!J150,1475043273!J150,1475043679!J150,1475044084!J150,1475044504!J150,1475044909!J150)</f>
        <v>0</v>
      </c>
      <c r="K150">
        <f>MEDIAN(1475008510!K150,1475008929!K150,1475009335!K150,1475009771!K150,1475010207!K150,1475010613!K150,1475011019!K150,1475011426!K150,1475011832!K150,1475012250!K150,1475024923!K150,1475025330!K150,1475025736!K150,1475026142!K150,1475026550!K150,1475026956!K150,1475027390!K150,1475027796!K150,1475028202!K150,1475028608!K150,1475041216!K150,1475041623!K150,1475042042!K150,1475042461!K150,1475042867!K150,1475043273!K150,1475043679!K150,1475044084!K150,1475044504!K150,1475044909!K150)</f>
        <v>0</v>
      </c>
      <c r="L150">
        <f>MEDIAN(1475008510!L150,1475008929!L150,1475009335!L150,1475009771!L150,1475010207!L150,1475010613!L150,1475011019!L150,1475011426!L150,1475011832!L150,1475012250!L150,1475024923!L150,1475025330!L150,1475025736!L150,1475026142!L150,1475026550!L150,1475026956!L150,1475027390!L150,1475027796!L150,1475028202!L150,1475028608!L150,1475041216!L150,1475041623!L150,1475042042!L150,1475042461!L150,1475042867!L150,1475043273!L150,1475043679!L150,1475044084!L150,1475044504!L150,1475044909!L150)</f>
        <v>0</v>
      </c>
      <c r="M150">
        <f>MEDIAN(1475008510!M150,1475008929!M150,1475009335!M150,1475009771!M150,1475010207!M150,1475010613!M150,1475011019!M150,1475011426!M150,1475011832!M150,1475012250!M150,1475024923!M150,1475025330!M150,1475025736!M150,1475026142!M150,1475026550!M150,1475026956!M150,1475027390!M150,1475027796!M150,1475028202!M150,1475028608!M150,1475041216!M150,1475041623!M150,1475042042!M150,1475042461!M150,1475042867!M150,1475043273!M150,1475043679!M150,1475044084!M150,1475044504!M150,1475044909!M150)</f>
        <v>0</v>
      </c>
      <c r="N150">
        <f>MEDIAN(1475008510!N150,1475008929!N150,1475009335!N150,1475009771!N150,1475010207!N150,1475010613!N150,1475011019!N150,1475011426!N150,1475011832!N150,1475012250!N150,1475024923!N150,1475025330!N150,1475025736!N150,1475026142!N150,1475026550!N150,1475026956!N150,1475027390!N150,1475027796!N150,1475028202!N150,1475028608!N150,1475041216!N150,1475041623!N150,1475042042!N150,1475042461!N150,1475042867!N150,1475043273!N150,1475043679!N150,1475044084!N150,1475044504!N150,1475044909!N150)</f>
        <v>0</v>
      </c>
      <c r="O150">
        <f>MEDIAN(1475008510!O150,1475008929!O150,1475009335!O150,1475009771!O150,1475010207!O150,1475010613!O150,1475011019!O150,1475011426!O150,1475011832!O150,1475012250!O150,1475024923!O150,1475025330!O150,1475025736!O150,1475026142!O150,1475026550!O150,1475026956!O150,1475027390!O150,1475027796!O150,1475028202!O150,1475028608!O150,1475041216!O150,1475041623!O150,1475042042!O150,1475042461!O150,1475042867!O150,1475043273!O150,1475043679!O150,1475044084!O150,1475044504!O150,1475044909!O150)</f>
        <v>0</v>
      </c>
      <c r="P150">
        <f>MEDIAN(1475008510!P150,1475008929!P150,1475009335!P150,1475009771!P150,1475010207!P150,1475010613!P150,1475011019!P150,1475011426!P150,1475011832!P150,1475012250!P150,1475024923!P150,1475025330!P150,1475025736!P150,1475026142!P150,1475026550!P150,1475026956!P150,1475027390!P150,1475027796!P150,1475028202!P150,1475028608!P150,1475041216!P150,1475041623!P150,1475042042!P150,1475042461!P150,1475042867!P150,1475043273!P150,1475043679!P150,1475044084!P150,1475044504!P150,1475044909!P150)</f>
        <v>0</v>
      </c>
      <c r="Q150">
        <f>MEDIAN(1475008510!Q150,1475008929!Q150,1475009335!Q150,1475009771!Q150,1475010207!Q150,1475010613!Q150,1475011019!Q150,1475011426!Q150,1475011832!Q150,1475012250!Q150,1475024923!Q150,1475025330!Q150,1475025736!Q150,1475026142!Q150,1475026550!Q150,1475026956!Q150,1475027390!Q150,1475027796!Q150,1475028202!Q150,1475028608!Q150,1475041216!Q150,1475041623!Q150,1475042042!Q150,1475042461!Q150,1475042867!Q150,1475043273!Q150,1475043679!Q150,1475044084!Q150,1475044504!Q150,1475044909!Q150)</f>
        <v>0</v>
      </c>
      <c r="R150">
        <f>MEDIAN(1475008510!R150,1475008929!R150,1475009335!R150,1475009771!R150,1475010207!R150,1475010613!R150,1475011019!R150,1475011426!R150,1475011832!R150,1475012250!R150,1475024923!R150,1475025330!R150,1475025736!R150,1475026142!R150,1475026550!R150,1475026956!R150,1475027390!R150,1475027796!R150,1475028202!R150,1475028608!R150,1475041216!R150,1475041623!R150,1475042042!R150,1475042461!R150,1475042867!R150,1475043273!R150,1475043679!R150,1475044084!R150,1475044504!R150,1475044909!R150)</f>
        <v>0</v>
      </c>
      <c r="S150">
        <f>MEDIAN(1475008510!S150,1475008929!S150,1475009335!S150,1475009771!S150,1475010207!S150,1475010613!S150,1475011019!S150,1475011426!S150,1475011832!S150,1475012250!S150,1475024923!S150,1475025330!S150,1475025736!S150,1475026142!S150,1475026550!S150,1475026956!S150,1475027390!S150,1475027796!S150,1475028202!S150,1475028608!S150,1475041216!S150,1475041623!S150,1475042042!S150,1475042461!S150,1475042867!S150,1475043273!S150,1475043679!S150,1475044084!S150,1475044504!S150,1475044909!S150)</f>
        <v>0</v>
      </c>
      <c r="T150">
        <f>MEDIAN(1475008510!T150,1475008929!T150,1475009335!T150,1475009771!T150,1475010207!T150,1475010613!T150,1475011019!T150,1475011426!T150,1475011832!T150,1475012250!T150,1475024923!T150,1475025330!T150,1475025736!T150,1475026142!T150,1475026550!T150,1475026956!T150,1475027390!T150,1475027796!T150,1475028202!T150,1475028608!T150,1475041216!T150,1475041623!T150,1475042042!T150,1475042461!T150,1475042867!T150,1475043273!T150,1475043679!T150,1475044084!T150,1475044504!T150,1475044909!T150)</f>
        <v>0</v>
      </c>
      <c r="U150">
        <f>MEDIAN(1475008510!U150,1475008929!U150,1475009335!U150,1475009771!U150,1475010207!U150,1475010613!U150,1475011019!U150,1475011426!U150,1475011832!U150,1475012250!U150,1475024923!U150,1475025330!U150,1475025736!U150,1475026142!U150,1475026550!U150,1475026956!U150,1475027390!U150,1475027796!U150,1475028202!U150,1475028608!U150,1475041216!U150,1475041623!U150,1475042042!U150,1475042461!U150,1475042867!U150,1475043273!U150,1475043679!U150,1475044084!U150,1475044504!U150,1475044909!U150)</f>
        <v>0</v>
      </c>
      <c r="V150">
        <f>MEDIAN(1475008510!V150,1475008929!V150,1475009335!V150,1475009771!V150,1475010207!V150,1475010613!V150,1475011019!V150,1475011426!V150,1475011832!V150,1475012250!V150,1475024923!V150,1475025330!V150,1475025736!V150,1475026142!V150,1475026550!V150,1475026956!V150,1475027390!V150,1475027796!V150,1475028202!V150,1475028608!V150,1475041216!V150,1475041623!V150,1475042042!V150,1475042461!V150,1475042867!V150,1475043273!V150,1475043679!V150,1475044084!V150,1475044504!V150,1475044909!V150)</f>
        <v>0</v>
      </c>
      <c r="W150">
        <f>MEDIAN(1475008510!W150,1475008929!W150,1475009335!W150,1475009771!W150,1475010207!W150,1475010613!W150,1475011019!W150,1475011426!W150,1475011832!W150,1475012250!W150,1475024923!W150,1475025330!W150,1475025736!W150,1475026142!W150,1475026550!W150,1475026956!W150,1475027390!W150,1475027796!W150,1475028202!W150,1475028608!W150,1475041216!W150,1475041623!W150,1475042042!W150,1475042461!W150,1475042867!W150,1475043273!W150,1475043679!W150,1475044084!W150,1475044504!W150,1475044909!W150)</f>
        <v>0</v>
      </c>
    </row>
    <row r="151" spans="1:23">
      <c r="A151">
        <f>MEDIAN(1475008510!A151,1475008929!A151,1475009335!A151,1475009771!A151,1475010207!A151,1475010613!A151,1475011019!A151,1475011426!A151,1475011832!A151,1475012250!A151,1475024923!A151,1475025330!A151,1475025736!A151,1475026142!A151,1475026550!A151,1475026956!A151,1475027390!A151,1475027796!A151,1475028202!A151,1475028608!A151,1475041216!A151,1475041623!A151,1475042042!A151,1475042461!A151,1475042867!A151,1475043273!A151,1475043679!A151,1475044084!A151,1475044504!A151,1475044909!A151)</f>
        <v>0</v>
      </c>
      <c r="B151">
        <f>MEDIAN(1475008510!B151,1475008929!B151,1475009335!B151,1475009771!B151,1475010207!B151,1475010613!B151,1475011019!B151,1475011426!B151,1475011832!B151,1475012250!B151,1475024923!B151,1475025330!B151,1475025736!B151,1475026142!B151,1475026550!B151,1475026956!B151,1475027390!B151,1475027796!B151,1475028202!B151,1475028608!B151,1475041216!B151,1475041623!B151,1475042042!B151,1475042461!B151,1475042867!B151,1475043273!B151,1475043679!B151,1475044084!B151,1475044504!B151,1475044909!B151)</f>
        <v>0</v>
      </c>
      <c r="C151">
        <f>MEDIAN(1475008510!C151,1475008929!C151,1475009335!C151,1475009771!C151,1475010207!C151,1475010613!C151,1475011019!C151,1475011426!C151,1475011832!C151,1475012250!C151,1475024923!C151,1475025330!C151,1475025736!C151,1475026142!C151,1475026550!C151,1475026956!C151,1475027390!C151,1475027796!C151,1475028202!C151,1475028608!C151,1475041216!C151,1475041623!C151,1475042042!C151,1475042461!C151,1475042867!C151,1475043273!C151,1475043679!C151,1475044084!C151,1475044504!C151,1475044909!C151)</f>
        <v>0</v>
      </c>
      <c r="D151">
        <f>MEDIAN(1475008510!D151,1475008929!D151,1475009335!D151,1475009771!D151,1475010207!D151,1475010613!D151,1475011019!D151,1475011426!D151,1475011832!D151,1475012250!D151,1475024923!D151,1475025330!D151,1475025736!D151,1475026142!D151,1475026550!D151,1475026956!D151,1475027390!D151,1475027796!D151,1475028202!D151,1475028608!D151,1475041216!D151,1475041623!D151,1475042042!D151,1475042461!D151,1475042867!D151,1475043273!D151,1475043679!D151,1475044084!D151,1475044504!D151,1475044909!D151)</f>
        <v>0</v>
      </c>
      <c r="E151">
        <f>MEDIAN(1475008510!E151,1475008929!E151,1475009335!E151,1475009771!E151,1475010207!E151,1475010613!E151,1475011019!E151,1475011426!E151,1475011832!E151,1475012250!E151,1475024923!E151,1475025330!E151,1475025736!E151,1475026142!E151,1475026550!E151,1475026956!E151,1475027390!E151,1475027796!E151,1475028202!E151,1475028608!E151,1475041216!E151,1475041623!E151,1475042042!E151,1475042461!E151,1475042867!E151,1475043273!E151,1475043679!E151,1475044084!E151,1475044504!E151,1475044909!E151)</f>
        <v>0</v>
      </c>
      <c r="F151">
        <f>MEDIAN(1475008510!F151,1475008929!F151,1475009335!F151,1475009771!F151,1475010207!F151,1475010613!F151,1475011019!F151,1475011426!F151,1475011832!F151,1475012250!F151,1475024923!F151,1475025330!F151,1475025736!F151,1475026142!F151,1475026550!F151,1475026956!F151,1475027390!F151,1475027796!F151,1475028202!F151,1475028608!F151,1475041216!F151,1475041623!F151,1475042042!F151,1475042461!F151,1475042867!F151,1475043273!F151,1475043679!F151,1475044084!F151,1475044504!F151,1475044909!F151)</f>
        <v>0</v>
      </c>
      <c r="G151">
        <f>MEDIAN(1475008510!G151,1475008929!G151,1475009335!G151,1475009771!G151,1475010207!G151,1475010613!G151,1475011019!G151,1475011426!G151,1475011832!G151,1475012250!G151,1475024923!G151,1475025330!G151,1475025736!G151,1475026142!G151,1475026550!G151,1475026956!G151,1475027390!G151,1475027796!G151,1475028202!G151,1475028608!G151,1475041216!G151,1475041623!G151,1475042042!G151,1475042461!G151,1475042867!G151,1475043273!G151,1475043679!G151,1475044084!G151,1475044504!G151,1475044909!G151)</f>
        <v>0</v>
      </c>
      <c r="H151">
        <f>MEDIAN(1475008510!H151,1475008929!H151,1475009335!H151,1475009771!H151,1475010207!H151,1475010613!H151,1475011019!H151,1475011426!H151,1475011832!H151,1475012250!H151,1475024923!H151,1475025330!H151,1475025736!H151,1475026142!H151,1475026550!H151,1475026956!H151,1475027390!H151,1475027796!H151,1475028202!H151,1475028608!H151,1475041216!H151,1475041623!H151,1475042042!H151,1475042461!H151,1475042867!H151,1475043273!H151,1475043679!H151,1475044084!H151,1475044504!H151,1475044909!H151)</f>
        <v>0</v>
      </c>
      <c r="I151">
        <f>MEDIAN(1475008510!I151,1475008929!I151,1475009335!I151,1475009771!I151,1475010207!I151,1475010613!I151,1475011019!I151,1475011426!I151,1475011832!I151,1475012250!I151,1475024923!I151,1475025330!I151,1475025736!I151,1475026142!I151,1475026550!I151,1475026956!I151,1475027390!I151,1475027796!I151,1475028202!I151,1475028608!I151,1475041216!I151,1475041623!I151,1475042042!I151,1475042461!I151,1475042867!I151,1475043273!I151,1475043679!I151,1475044084!I151,1475044504!I151,1475044909!I151)</f>
        <v>0</v>
      </c>
      <c r="J151">
        <f>MEDIAN(1475008510!J151,1475008929!J151,1475009335!J151,1475009771!J151,1475010207!J151,1475010613!J151,1475011019!J151,1475011426!J151,1475011832!J151,1475012250!J151,1475024923!J151,1475025330!J151,1475025736!J151,1475026142!J151,1475026550!J151,1475026956!J151,1475027390!J151,1475027796!J151,1475028202!J151,1475028608!J151,1475041216!J151,1475041623!J151,1475042042!J151,1475042461!J151,1475042867!J151,1475043273!J151,1475043679!J151,1475044084!J151,1475044504!J151,1475044909!J151)</f>
        <v>0</v>
      </c>
      <c r="K151">
        <f>MEDIAN(1475008510!K151,1475008929!K151,1475009335!K151,1475009771!K151,1475010207!K151,1475010613!K151,1475011019!K151,1475011426!K151,1475011832!K151,1475012250!K151,1475024923!K151,1475025330!K151,1475025736!K151,1475026142!K151,1475026550!K151,1475026956!K151,1475027390!K151,1475027796!K151,1475028202!K151,1475028608!K151,1475041216!K151,1475041623!K151,1475042042!K151,1475042461!K151,1475042867!K151,1475043273!K151,1475043679!K151,1475044084!K151,1475044504!K151,1475044909!K151)</f>
        <v>0</v>
      </c>
      <c r="L151">
        <f>MEDIAN(1475008510!L151,1475008929!L151,1475009335!L151,1475009771!L151,1475010207!L151,1475010613!L151,1475011019!L151,1475011426!L151,1475011832!L151,1475012250!L151,1475024923!L151,1475025330!L151,1475025736!L151,1475026142!L151,1475026550!L151,1475026956!L151,1475027390!L151,1475027796!L151,1475028202!L151,1475028608!L151,1475041216!L151,1475041623!L151,1475042042!L151,1475042461!L151,1475042867!L151,1475043273!L151,1475043679!L151,1475044084!L151,1475044504!L151,1475044909!L151)</f>
        <v>0</v>
      </c>
      <c r="M151">
        <f>MEDIAN(1475008510!M151,1475008929!M151,1475009335!M151,1475009771!M151,1475010207!M151,1475010613!M151,1475011019!M151,1475011426!M151,1475011832!M151,1475012250!M151,1475024923!M151,1475025330!M151,1475025736!M151,1475026142!M151,1475026550!M151,1475026956!M151,1475027390!M151,1475027796!M151,1475028202!M151,1475028608!M151,1475041216!M151,1475041623!M151,1475042042!M151,1475042461!M151,1475042867!M151,1475043273!M151,1475043679!M151,1475044084!M151,1475044504!M151,1475044909!M151)</f>
        <v>0</v>
      </c>
      <c r="N151">
        <f>MEDIAN(1475008510!N151,1475008929!N151,1475009335!N151,1475009771!N151,1475010207!N151,1475010613!N151,1475011019!N151,1475011426!N151,1475011832!N151,1475012250!N151,1475024923!N151,1475025330!N151,1475025736!N151,1475026142!N151,1475026550!N151,1475026956!N151,1475027390!N151,1475027796!N151,1475028202!N151,1475028608!N151,1475041216!N151,1475041623!N151,1475042042!N151,1475042461!N151,1475042867!N151,1475043273!N151,1475043679!N151,1475044084!N151,1475044504!N151,1475044909!N151)</f>
        <v>0</v>
      </c>
      <c r="O151">
        <f>MEDIAN(1475008510!O151,1475008929!O151,1475009335!O151,1475009771!O151,1475010207!O151,1475010613!O151,1475011019!O151,1475011426!O151,1475011832!O151,1475012250!O151,1475024923!O151,1475025330!O151,1475025736!O151,1475026142!O151,1475026550!O151,1475026956!O151,1475027390!O151,1475027796!O151,1475028202!O151,1475028608!O151,1475041216!O151,1475041623!O151,1475042042!O151,1475042461!O151,1475042867!O151,1475043273!O151,1475043679!O151,1475044084!O151,1475044504!O151,1475044909!O151)</f>
        <v>0</v>
      </c>
      <c r="P151">
        <f>MEDIAN(1475008510!P151,1475008929!P151,1475009335!P151,1475009771!P151,1475010207!P151,1475010613!P151,1475011019!P151,1475011426!P151,1475011832!P151,1475012250!P151,1475024923!P151,1475025330!P151,1475025736!P151,1475026142!P151,1475026550!P151,1475026956!P151,1475027390!P151,1475027796!P151,1475028202!P151,1475028608!P151,1475041216!P151,1475041623!P151,1475042042!P151,1475042461!P151,1475042867!P151,1475043273!P151,1475043679!P151,1475044084!P151,1475044504!P151,1475044909!P151)</f>
        <v>0</v>
      </c>
      <c r="Q151">
        <f>MEDIAN(1475008510!Q151,1475008929!Q151,1475009335!Q151,1475009771!Q151,1475010207!Q151,1475010613!Q151,1475011019!Q151,1475011426!Q151,1475011832!Q151,1475012250!Q151,1475024923!Q151,1475025330!Q151,1475025736!Q151,1475026142!Q151,1475026550!Q151,1475026956!Q151,1475027390!Q151,1475027796!Q151,1475028202!Q151,1475028608!Q151,1475041216!Q151,1475041623!Q151,1475042042!Q151,1475042461!Q151,1475042867!Q151,1475043273!Q151,1475043679!Q151,1475044084!Q151,1475044504!Q151,1475044909!Q151)</f>
        <v>0</v>
      </c>
      <c r="R151">
        <f>MEDIAN(1475008510!R151,1475008929!R151,1475009335!R151,1475009771!R151,1475010207!R151,1475010613!R151,1475011019!R151,1475011426!R151,1475011832!R151,1475012250!R151,1475024923!R151,1475025330!R151,1475025736!R151,1475026142!R151,1475026550!R151,1475026956!R151,1475027390!R151,1475027796!R151,1475028202!R151,1475028608!R151,1475041216!R151,1475041623!R151,1475042042!R151,1475042461!R151,1475042867!R151,1475043273!R151,1475043679!R151,1475044084!R151,1475044504!R151,1475044909!R151)</f>
        <v>0</v>
      </c>
      <c r="S151">
        <f>MEDIAN(1475008510!S151,1475008929!S151,1475009335!S151,1475009771!S151,1475010207!S151,1475010613!S151,1475011019!S151,1475011426!S151,1475011832!S151,1475012250!S151,1475024923!S151,1475025330!S151,1475025736!S151,1475026142!S151,1475026550!S151,1475026956!S151,1475027390!S151,1475027796!S151,1475028202!S151,1475028608!S151,1475041216!S151,1475041623!S151,1475042042!S151,1475042461!S151,1475042867!S151,1475043273!S151,1475043679!S151,1475044084!S151,1475044504!S151,1475044909!S151)</f>
        <v>0</v>
      </c>
      <c r="T151">
        <f>MEDIAN(1475008510!T151,1475008929!T151,1475009335!T151,1475009771!T151,1475010207!T151,1475010613!T151,1475011019!T151,1475011426!T151,1475011832!T151,1475012250!T151,1475024923!T151,1475025330!T151,1475025736!T151,1475026142!T151,1475026550!T151,1475026956!T151,1475027390!T151,1475027796!T151,1475028202!T151,1475028608!T151,1475041216!T151,1475041623!T151,1475042042!T151,1475042461!T151,1475042867!T151,1475043273!T151,1475043679!T151,1475044084!T151,1475044504!T151,1475044909!T151)</f>
        <v>0</v>
      </c>
      <c r="U151">
        <f>MEDIAN(1475008510!U151,1475008929!U151,1475009335!U151,1475009771!U151,1475010207!U151,1475010613!U151,1475011019!U151,1475011426!U151,1475011832!U151,1475012250!U151,1475024923!U151,1475025330!U151,1475025736!U151,1475026142!U151,1475026550!U151,1475026956!U151,1475027390!U151,1475027796!U151,1475028202!U151,1475028608!U151,1475041216!U151,1475041623!U151,1475042042!U151,1475042461!U151,1475042867!U151,1475043273!U151,1475043679!U151,1475044084!U151,1475044504!U151,1475044909!U151)</f>
        <v>0</v>
      </c>
      <c r="V151">
        <f>MEDIAN(1475008510!V151,1475008929!V151,1475009335!V151,1475009771!V151,1475010207!V151,1475010613!V151,1475011019!V151,1475011426!V151,1475011832!V151,1475012250!V151,1475024923!V151,1475025330!V151,1475025736!V151,1475026142!V151,1475026550!V151,1475026956!V151,1475027390!V151,1475027796!V151,1475028202!V151,1475028608!V151,1475041216!V151,1475041623!V151,1475042042!V151,1475042461!V151,1475042867!V151,1475043273!V151,1475043679!V151,1475044084!V151,1475044504!V151,1475044909!V151)</f>
        <v>0</v>
      </c>
      <c r="W151">
        <f>MEDIAN(1475008510!W151,1475008929!W151,1475009335!W151,1475009771!W151,1475010207!W151,1475010613!W151,1475011019!W151,1475011426!W151,1475011832!W151,1475012250!W151,1475024923!W151,1475025330!W151,1475025736!W151,1475026142!W151,1475026550!W151,1475026956!W151,1475027390!W151,1475027796!W151,1475028202!W151,1475028608!W151,1475041216!W151,1475041623!W151,1475042042!W151,1475042461!W151,1475042867!W151,1475043273!W151,1475043679!W151,1475044084!W151,1475044504!W151,1475044909!W151)</f>
        <v>0</v>
      </c>
    </row>
    <row r="152" spans="1:23">
      <c r="A152">
        <f>MEDIAN(1475008510!A152,1475008929!A152,1475009335!A152,1475009771!A152,1475010207!A152,1475010613!A152,1475011019!A152,1475011426!A152,1475011832!A152,1475012250!A152,1475024923!A152,1475025330!A152,1475025736!A152,1475026142!A152,1475026550!A152,1475026956!A152,1475027390!A152,1475027796!A152,1475028202!A152,1475028608!A152,1475041216!A152,1475041623!A152,1475042042!A152,1475042461!A152,1475042867!A152,1475043273!A152,1475043679!A152,1475044084!A152,1475044504!A152,1475044909!A152)</f>
        <v>0</v>
      </c>
      <c r="B152">
        <f>MEDIAN(1475008510!B152,1475008929!B152,1475009335!B152,1475009771!B152,1475010207!B152,1475010613!B152,1475011019!B152,1475011426!B152,1475011832!B152,1475012250!B152,1475024923!B152,1475025330!B152,1475025736!B152,1475026142!B152,1475026550!B152,1475026956!B152,1475027390!B152,1475027796!B152,1475028202!B152,1475028608!B152,1475041216!B152,1475041623!B152,1475042042!B152,1475042461!B152,1475042867!B152,1475043273!B152,1475043679!B152,1475044084!B152,1475044504!B152,1475044909!B152)</f>
        <v>0</v>
      </c>
      <c r="C152">
        <f>MEDIAN(1475008510!C152,1475008929!C152,1475009335!C152,1475009771!C152,1475010207!C152,1475010613!C152,1475011019!C152,1475011426!C152,1475011832!C152,1475012250!C152,1475024923!C152,1475025330!C152,1475025736!C152,1475026142!C152,1475026550!C152,1475026956!C152,1475027390!C152,1475027796!C152,1475028202!C152,1475028608!C152,1475041216!C152,1475041623!C152,1475042042!C152,1475042461!C152,1475042867!C152,1475043273!C152,1475043679!C152,1475044084!C152,1475044504!C152,1475044909!C152)</f>
        <v>0</v>
      </c>
      <c r="D152">
        <f>MEDIAN(1475008510!D152,1475008929!D152,1475009335!D152,1475009771!D152,1475010207!D152,1475010613!D152,1475011019!D152,1475011426!D152,1475011832!D152,1475012250!D152,1475024923!D152,1475025330!D152,1475025736!D152,1475026142!D152,1475026550!D152,1475026956!D152,1475027390!D152,1475027796!D152,1475028202!D152,1475028608!D152,1475041216!D152,1475041623!D152,1475042042!D152,1475042461!D152,1475042867!D152,1475043273!D152,1475043679!D152,1475044084!D152,1475044504!D152,1475044909!D152)</f>
        <v>0</v>
      </c>
      <c r="E152">
        <f>MEDIAN(1475008510!E152,1475008929!E152,1475009335!E152,1475009771!E152,1475010207!E152,1475010613!E152,1475011019!E152,1475011426!E152,1475011832!E152,1475012250!E152,1475024923!E152,1475025330!E152,1475025736!E152,1475026142!E152,1475026550!E152,1475026956!E152,1475027390!E152,1475027796!E152,1475028202!E152,1475028608!E152,1475041216!E152,1475041623!E152,1475042042!E152,1475042461!E152,1475042867!E152,1475043273!E152,1475043679!E152,1475044084!E152,1475044504!E152,1475044909!E152)</f>
        <v>0</v>
      </c>
      <c r="F152">
        <f>MEDIAN(1475008510!F152,1475008929!F152,1475009335!F152,1475009771!F152,1475010207!F152,1475010613!F152,1475011019!F152,1475011426!F152,1475011832!F152,1475012250!F152,1475024923!F152,1475025330!F152,1475025736!F152,1475026142!F152,1475026550!F152,1475026956!F152,1475027390!F152,1475027796!F152,1475028202!F152,1475028608!F152,1475041216!F152,1475041623!F152,1475042042!F152,1475042461!F152,1475042867!F152,1475043273!F152,1475043679!F152,1475044084!F152,1475044504!F152,1475044909!F152)</f>
        <v>0</v>
      </c>
      <c r="G152">
        <f>MEDIAN(1475008510!G152,1475008929!G152,1475009335!G152,1475009771!G152,1475010207!G152,1475010613!G152,1475011019!G152,1475011426!G152,1475011832!G152,1475012250!G152,1475024923!G152,1475025330!G152,1475025736!G152,1475026142!G152,1475026550!G152,1475026956!G152,1475027390!G152,1475027796!G152,1475028202!G152,1475028608!G152,1475041216!G152,1475041623!G152,1475042042!G152,1475042461!G152,1475042867!G152,1475043273!G152,1475043679!G152,1475044084!G152,1475044504!G152,1475044909!G152)</f>
        <v>0</v>
      </c>
      <c r="H152">
        <f>MEDIAN(1475008510!H152,1475008929!H152,1475009335!H152,1475009771!H152,1475010207!H152,1475010613!H152,1475011019!H152,1475011426!H152,1475011832!H152,1475012250!H152,1475024923!H152,1475025330!H152,1475025736!H152,1475026142!H152,1475026550!H152,1475026956!H152,1475027390!H152,1475027796!H152,1475028202!H152,1475028608!H152,1475041216!H152,1475041623!H152,1475042042!H152,1475042461!H152,1475042867!H152,1475043273!H152,1475043679!H152,1475044084!H152,1475044504!H152,1475044909!H152)</f>
        <v>0</v>
      </c>
      <c r="I152">
        <f>MEDIAN(1475008510!I152,1475008929!I152,1475009335!I152,1475009771!I152,1475010207!I152,1475010613!I152,1475011019!I152,1475011426!I152,1475011832!I152,1475012250!I152,1475024923!I152,1475025330!I152,1475025736!I152,1475026142!I152,1475026550!I152,1475026956!I152,1475027390!I152,1475027796!I152,1475028202!I152,1475028608!I152,1475041216!I152,1475041623!I152,1475042042!I152,1475042461!I152,1475042867!I152,1475043273!I152,1475043679!I152,1475044084!I152,1475044504!I152,1475044909!I152)</f>
        <v>0</v>
      </c>
      <c r="J152">
        <f>MEDIAN(1475008510!J152,1475008929!J152,1475009335!J152,1475009771!J152,1475010207!J152,1475010613!J152,1475011019!J152,1475011426!J152,1475011832!J152,1475012250!J152,1475024923!J152,1475025330!J152,1475025736!J152,1475026142!J152,1475026550!J152,1475026956!J152,1475027390!J152,1475027796!J152,1475028202!J152,1475028608!J152,1475041216!J152,1475041623!J152,1475042042!J152,1475042461!J152,1475042867!J152,1475043273!J152,1475043679!J152,1475044084!J152,1475044504!J152,1475044909!J152)</f>
        <v>0</v>
      </c>
      <c r="K152">
        <f>MEDIAN(1475008510!K152,1475008929!K152,1475009335!K152,1475009771!K152,1475010207!K152,1475010613!K152,1475011019!K152,1475011426!K152,1475011832!K152,1475012250!K152,1475024923!K152,1475025330!K152,1475025736!K152,1475026142!K152,1475026550!K152,1475026956!K152,1475027390!K152,1475027796!K152,1475028202!K152,1475028608!K152,1475041216!K152,1475041623!K152,1475042042!K152,1475042461!K152,1475042867!K152,1475043273!K152,1475043679!K152,1475044084!K152,1475044504!K152,1475044909!K152)</f>
        <v>0</v>
      </c>
      <c r="L152">
        <f>MEDIAN(1475008510!L152,1475008929!L152,1475009335!L152,1475009771!L152,1475010207!L152,1475010613!L152,1475011019!L152,1475011426!L152,1475011832!L152,1475012250!L152,1475024923!L152,1475025330!L152,1475025736!L152,1475026142!L152,1475026550!L152,1475026956!L152,1475027390!L152,1475027796!L152,1475028202!L152,1475028608!L152,1475041216!L152,1475041623!L152,1475042042!L152,1475042461!L152,1475042867!L152,1475043273!L152,1475043679!L152,1475044084!L152,1475044504!L152,1475044909!L152)</f>
        <v>0</v>
      </c>
      <c r="M152">
        <f>MEDIAN(1475008510!M152,1475008929!M152,1475009335!M152,1475009771!M152,1475010207!M152,1475010613!M152,1475011019!M152,1475011426!M152,1475011832!M152,1475012250!M152,1475024923!M152,1475025330!M152,1475025736!M152,1475026142!M152,1475026550!M152,1475026956!M152,1475027390!M152,1475027796!M152,1475028202!M152,1475028608!M152,1475041216!M152,1475041623!M152,1475042042!M152,1475042461!M152,1475042867!M152,1475043273!M152,1475043679!M152,1475044084!M152,1475044504!M152,1475044909!M152)</f>
        <v>0</v>
      </c>
      <c r="N152">
        <f>MEDIAN(1475008510!N152,1475008929!N152,1475009335!N152,1475009771!N152,1475010207!N152,1475010613!N152,1475011019!N152,1475011426!N152,1475011832!N152,1475012250!N152,1475024923!N152,1475025330!N152,1475025736!N152,1475026142!N152,1475026550!N152,1475026956!N152,1475027390!N152,1475027796!N152,1475028202!N152,1475028608!N152,1475041216!N152,1475041623!N152,1475042042!N152,1475042461!N152,1475042867!N152,1475043273!N152,1475043679!N152,1475044084!N152,1475044504!N152,1475044909!N152)</f>
        <v>0</v>
      </c>
      <c r="O152">
        <f>MEDIAN(1475008510!O152,1475008929!O152,1475009335!O152,1475009771!O152,1475010207!O152,1475010613!O152,1475011019!O152,1475011426!O152,1475011832!O152,1475012250!O152,1475024923!O152,1475025330!O152,1475025736!O152,1475026142!O152,1475026550!O152,1475026956!O152,1475027390!O152,1475027796!O152,1475028202!O152,1475028608!O152,1475041216!O152,1475041623!O152,1475042042!O152,1475042461!O152,1475042867!O152,1475043273!O152,1475043679!O152,1475044084!O152,1475044504!O152,1475044909!O152)</f>
        <v>0</v>
      </c>
      <c r="P152">
        <f>MEDIAN(1475008510!P152,1475008929!P152,1475009335!P152,1475009771!P152,1475010207!P152,1475010613!P152,1475011019!P152,1475011426!P152,1475011832!P152,1475012250!P152,1475024923!P152,1475025330!P152,1475025736!P152,1475026142!P152,1475026550!P152,1475026956!P152,1475027390!P152,1475027796!P152,1475028202!P152,1475028608!P152,1475041216!P152,1475041623!P152,1475042042!P152,1475042461!P152,1475042867!P152,1475043273!P152,1475043679!P152,1475044084!P152,1475044504!P152,1475044909!P152)</f>
        <v>0</v>
      </c>
      <c r="Q152">
        <f>MEDIAN(1475008510!Q152,1475008929!Q152,1475009335!Q152,1475009771!Q152,1475010207!Q152,1475010613!Q152,1475011019!Q152,1475011426!Q152,1475011832!Q152,1475012250!Q152,1475024923!Q152,1475025330!Q152,1475025736!Q152,1475026142!Q152,1475026550!Q152,1475026956!Q152,1475027390!Q152,1475027796!Q152,1475028202!Q152,1475028608!Q152,1475041216!Q152,1475041623!Q152,1475042042!Q152,1475042461!Q152,1475042867!Q152,1475043273!Q152,1475043679!Q152,1475044084!Q152,1475044504!Q152,1475044909!Q152)</f>
        <v>0</v>
      </c>
      <c r="R152">
        <f>MEDIAN(1475008510!R152,1475008929!R152,1475009335!R152,1475009771!R152,1475010207!R152,1475010613!R152,1475011019!R152,1475011426!R152,1475011832!R152,1475012250!R152,1475024923!R152,1475025330!R152,1475025736!R152,1475026142!R152,1475026550!R152,1475026956!R152,1475027390!R152,1475027796!R152,1475028202!R152,1475028608!R152,1475041216!R152,1475041623!R152,1475042042!R152,1475042461!R152,1475042867!R152,1475043273!R152,1475043679!R152,1475044084!R152,1475044504!R152,1475044909!R152)</f>
        <v>0</v>
      </c>
      <c r="S152">
        <f>MEDIAN(1475008510!S152,1475008929!S152,1475009335!S152,1475009771!S152,1475010207!S152,1475010613!S152,1475011019!S152,1475011426!S152,1475011832!S152,1475012250!S152,1475024923!S152,1475025330!S152,1475025736!S152,1475026142!S152,1475026550!S152,1475026956!S152,1475027390!S152,1475027796!S152,1475028202!S152,1475028608!S152,1475041216!S152,1475041623!S152,1475042042!S152,1475042461!S152,1475042867!S152,1475043273!S152,1475043679!S152,1475044084!S152,1475044504!S152,1475044909!S152)</f>
        <v>0</v>
      </c>
      <c r="T152">
        <f>MEDIAN(1475008510!T152,1475008929!T152,1475009335!T152,1475009771!T152,1475010207!T152,1475010613!T152,1475011019!T152,1475011426!T152,1475011832!T152,1475012250!T152,1475024923!T152,1475025330!T152,1475025736!T152,1475026142!T152,1475026550!T152,1475026956!T152,1475027390!T152,1475027796!T152,1475028202!T152,1475028608!T152,1475041216!T152,1475041623!T152,1475042042!T152,1475042461!T152,1475042867!T152,1475043273!T152,1475043679!T152,1475044084!T152,1475044504!T152,1475044909!T152)</f>
        <v>0</v>
      </c>
      <c r="U152">
        <f>MEDIAN(1475008510!U152,1475008929!U152,1475009335!U152,1475009771!U152,1475010207!U152,1475010613!U152,1475011019!U152,1475011426!U152,1475011832!U152,1475012250!U152,1475024923!U152,1475025330!U152,1475025736!U152,1475026142!U152,1475026550!U152,1475026956!U152,1475027390!U152,1475027796!U152,1475028202!U152,1475028608!U152,1475041216!U152,1475041623!U152,1475042042!U152,1475042461!U152,1475042867!U152,1475043273!U152,1475043679!U152,1475044084!U152,1475044504!U152,1475044909!U152)</f>
        <v>0</v>
      </c>
      <c r="V152">
        <f>MEDIAN(1475008510!V152,1475008929!V152,1475009335!V152,1475009771!V152,1475010207!V152,1475010613!V152,1475011019!V152,1475011426!V152,1475011832!V152,1475012250!V152,1475024923!V152,1475025330!V152,1475025736!V152,1475026142!V152,1475026550!V152,1475026956!V152,1475027390!V152,1475027796!V152,1475028202!V152,1475028608!V152,1475041216!V152,1475041623!V152,1475042042!V152,1475042461!V152,1475042867!V152,1475043273!V152,1475043679!V152,1475044084!V152,1475044504!V152,1475044909!V152)</f>
        <v>0</v>
      </c>
      <c r="W152">
        <f>MEDIAN(1475008510!W152,1475008929!W152,1475009335!W152,1475009771!W152,1475010207!W152,1475010613!W152,1475011019!W152,1475011426!W152,1475011832!W152,1475012250!W152,1475024923!W152,1475025330!W152,1475025736!W152,1475026142!W152,1475026550!W152,1475026956!W152,1475027390!W152,1475027796!W152,1475028202!W152,1475028608!W152,1475041216!W152,1475041623!W152,1475042042!W152,1475042461!W152,1475042867!W152,1475043273!W152,1475043679!W152,1475044084!W152,1475044504!W152,1475044909!W152)</f>
        <v>0</v>
      </c>
    </row>
    <row r="153" spans="1:23">
      <c r="A153">
        <f>MEDIAN(1475008510!A153,1475008929!A153,1475009335!A153,1475009771!A153,1475010207!A153,1475010613!A153,1475011019!A153,1475011426!A153,1475011832!A153,1475012250!A153,1475024923!A153,1475025330!A153,1475025736!A153,1475026142!A153,1475026550!A153,1475026956!A153,1475027390!A153,1475027796!A153,1475028202!A153,1475028608!A153,1475041216!A153,1475041623!A153,1475042042!A153,1475042461!A153,1475042867!A153,1475043273!A153,1475043679!A153,1475044084!A153,1475044504!A153,1475044909!A153)</f>
        <v>0</v>
      </c>
      <c r="B153">
        <f>MEDIAN(1475008510!B153,1475008929!B153,1475009335!B153,1475009771!B153,1475010207!B153,1475010613!B153,1475011019!B153,1475011426!B153,1475011832!B153,1475012250!B153,1475024923!B153,1475025330!B153,1475025736!B153,1475026142!B153,1475026550!B153,1475026956!B153,1475027390!B153,1475027796!B153,1475028202!B153,1475028608!B153,1475041216!B153,1475041623!B153,1475042042!B153,1475042461!B153,1475042867!B153,1475043273!B153,1475043679!B153,1475044084!B153,1475044504!B153,1475044909!B153)</f>
        <v>0</v>
      </c>
      <c r="C153">
        <f>MEDIAN(1475008510!C153,1475008929!C153,1475009335!C153,1475009771!C153,1475010207!C153,1475010613!C153,1475011019!C153,1475011426!C153,1475011832!C153,1475012250!C153,1475024923!C153,1475025330!C153,1475025736!C153,1475026142!C153,1475026550!C153,1475026956!C153,1475027390!C153,1475027796!C153,1475028202!C153,1475028608!C153,1475041216!C153,1475041623!C153,1475042042!C153,1475042461!C153,1475042867!C153,1475043273!C153,1475043679!C153,1475044084!C153,1475044504!C153,1475044909!C153)</f>
        <v>0</v>
      </c>
      <c r="D153">
        <f>MEDIAN(1475008510!D153,1475008929!D153,1475009335!D153,1475009771!D153,1475010207!D153,1475010613!D153,1475011019!D153,1475011426!D153,1475011832!D153,1475012250!D153,1475024923!D153,1475025330!D153,1475025736!D153,1475026142!D153,1475026550!D153,1475026956!D153,1475027390!D153,1475027796!D153,1475028202!D153,1475028608!D153,1475041216!D153,1475041623!D153,1475042042!D153,1475042461!D153,1475042867!D153,1475043273!D153,1475043679!D153,1475044084!D153,1475044504!D153,1475044909!D153)</f>
        <v>0</v>
      </c>
      <c r="E153">
        <f>MEDIAN(1475008510!E153,1475008929!E153,1475009335!E153,1475009771!E153,1475010207!E153,1475010613!E153,1475011019!E153,1475011426!E153,1475011832!E153,1475012250!E153,1475024923!E153,1475025330!E153,1475025736!E153,1475026142!E153,1475026550!E153,1475026956!E153,1475027390!E153,1475027796!E153,1475028202!E153,1475028608!E153,1475041216!E153,1475041623!E153,1475042042!E153,1475042461!E153,1475042867!E153,1475043273!E153,1475043679!E153,1475044084!E153,1475044504!E153,1475044909!E153)</f>
        <v>0</v>
      </c>
      <c r="F153">
        <f>MEDIAN(1475008510!F153,1475008929!F153,1475009335!F153,1475009771!F153,1475010207!F153,1475010613!F153,1475011019!F153,1475011426!F153,1475011832!F153,1475012250!F153,1475024923!F153,1475025330!F153,1475025736!F153,1475026142!F153,1475026550!F153,1475026956!F153,1475027390!F153,1475027796!F153,1475028202!F153,1475028608!F153,1475041216!F153,1475041623!F153,1475042042!F153,1475042461!F153,1475042867!F153,1475043273!F153,1475043679!F153,1475044084!F153,1475044504!F153,1475044909!F153)</f>
        <v>0</v>
      </c>
      <c r="G153">
        <f>MEDIAN(1475008510!G153,1475008929!G153,1475009335!G153,1475009771!G153,1475010207!G153,1475010613!G153,1475011019!G153,1475011426!G153,1475011832!G153,1475012250!G153,1475024923!G153,1475025330!G153,1475025736!G153,1475026142!G153,1475026550!G153,1475026956!G153,1475027390!G153,1475027796!G153,1475028202!G153,1475028608!G153,1475041216!G153,1475041623!G153,1475042042!G153,1475042461!G153,1475042867!G153,1475043273!G153,1475043679!G153,1475044084!G153,1475044504!G153,1475044909!G153)</f>
        <v>0</v>
      </c>
      <c r="H153">
        <f>MEDIAN(1475008510!H153,1475008929!H153,1475009335!H153,1475009771!H153,1475010207!H153,1475010613!H153,1475011019!H153,1475011426!H153,1475011832!H153,1475012250!H153,1475024923!H153,1475025330!H153,1475025736!H153,1475026142!H153,1475026550!H153,1475026956!H153,1475027390!H153,1475027796!H153,1475028202!H153,1475028608!H153,1475041216!H153,1475041623!H153,1475042042!H153,1475042461!H153,1475042867!H153,1475043273!H153,1475043679!H153,1475044084!H153,1475044504!H153,1475044909!H153)</f>
        <v>0</v>
      </c>
      <c r="I153">
        <f>MEDIAN(1475008510!I153,1475008929!I153,1475009335!I153,1475009771!I153,1475010207!I153,1475010613!I153,1475011019!I153,1475011426!I153,1475011832!I153,1475012250!I153,1475024923!I153,1475025330!I153,1475025736!I153,1475026142!I153,1475026550!I153,1475026956!I153,1475027390!I153,1475027796!I153,1475028202!I153,1475028608!I153,1475041216!I153,1475041623!I153,1475042042!I153,1475042461!I153,1475042867!I153,1475043273!I153,1475043679!I153,1475044084!I153,1475044504!I153,1475044909!I153)</f>
        <v>0</v>
      </c>
      <c r="J153">
        <f>MEDIAN(1475008510!J153,1475008929!J153,1475009335!J153,1475009771!J153,1475010207!J153,1475010613!J153,1475011019!J153,1475011426!J153,1475011832!J153,1475012250!J153,1475024923!J153,1475025330!J153,1475025736!J153,1475026142!J153,1475026550!J153,1475026956!J153,1475027390!J153,1475027796!J153,1475028202!J153,1475028608!J153,1475041216!J153,1475041623!J153,1475042042!J153,1475042461!J153,1475042867!J153,1475043273!J153,1475043679!J153,1475044084!J153,1475044504!J153,1475044909!J153)</f>
        <v>0</v>
      </c>
      <c r="K153">
        <f>MEDIAN(1475008510!K153,1475008929!K153,1475009335!K153,1475009771!K153,1475010207!K153,1475010613!K153,1475011019!K153,1475011426!K153,1475011832!K153,1475012250!K153,1475024923!K153,1475025330!K153,1475025736!K153,1475026142!K153,1475026550!K153,1475026956!K153,1475027390!K153,1475027796!K153,1475028202!K153,1475028608!K153,1475041216!K153,1475041623!K153,1475042042!K153,1475042461!K153,1475042867!K153,1475043273!K153,1475043679!K153,1475044084!K153,1475044504!K153,1475044909!K153)</f>
        <v>0</v>
      </c>
      <c r="L153">
        <f>MEDIAN(1475008510!L153,1475008929!L153,1475009335!L153,1475009771!L153,1475010207!L153,1475010613!L153,1475011019!L153,1475011426!L153,1475011832!L153,1475012250!L153,1475024923!L153,1475025330!L153,1475025736!L153,1475026142!L153,1475026550!L153,1475026956!L153,1475027390!L153,1475027796!L153,1475028202!L153,1475028608!L153,1475041216!L153,1475041623!L153,1475042042!L153,1475042461!L153,1475042867!L153,1475043273!L153,1475043679!L153,1475044084!L153,1475044504!L153,1475044909!L153)</f>
        <v>0</v>
      </c>
      <c r="M153">
        <f>MEDIAN(1475008510!M153,1475008929!M153,1475009335!M153,1475009771!M153,1475010207!M153,1475010613!M153,1475011019!M153,1475011426!M153,1475011832!M153,1475012250!M153,1475024923!M153,1475025330!M153,1475025736!M153,1475026142!M153,1475026550!M153,1475026956!M153,1475027390!M153,1475027796!M153,1475028202!M153,1475028608!M153,1475041216!M153,1475041623!M153,1475042042!M153,1475042461!M153,1475042867!M153,1475043273!M153,1475043679!M153,1475044084!M153,1475044504!M153,1475044909!M153)</f>
        <v>0</v>
      </c>
      <c r="N153">
        <f>MEDIAN(1475008510!N153,1475008929!N153,1475009335!N153,1475009771!N153,1475010207!N153,1475010613!N153,1475011019!N153,1475011426!N153,1475011832!N153,1475012250!N153,1475024923!N153,1475025330!N153,1475025736!N153,1475026142!N153,1475026550!N153,1475026956!N153,1475027390!N153,1475027796!N153,1475028202!N153,1475028608!N153,1475041216!N153,1475041623!N153,1475042042!N153,1475042461!N153,1475042867!N153,1475043273!N153,1475043679!N153,1475044084!N153,1475044504!N153,1475044909!N153)</f>
        <v>0</v>
      </c>
      <c r="O153">
        <f>MEDIAN(1475008510!O153,1475008929!O153,1475009335!O153,1475009771!O153,1475010207!O153,1475010613!O153,1475011019!O153,1475011426!O153,1475011832!O153,1475012250!O153,1475024923!O153,1475025330!O153,1475025736!O153,1475026142!O153,1475026550!O153,1475026956!O153,1475027390!O153,1475027796!O153,1475028202!O153,1475028608!O153,1475041216!O153,1475041623!O153,1475042042!O153,1475042461!O153,1475042867!O153,1475043273!O153,1475043679!O153,1475044084!O153,1475044504!O153,1475044909!O153)</f>
        <v>0</v>
      </c>
      <c r="P153">
        <f>MEDIAN(1475008510!P153,1475008929!P153,1475009335!P153,1475009771!P153,1475010207!P153,1475010613!P153,1475011019!P153,1475011426!P153,1475011832!P153,1475012250!P153,1475024923!P153,1475025330!P153,1475025736!P153,1475026142!P153,1475026550!P153,1475026956!P153,1475027390!P153,1475027796!P153,1475028202!P153,1475028608!P153,1475041216!P153,1475041623!P153,1475042042!P153,1475042461!P153,1475042867!P153,1475043273!P153,1475043679!P153,1475044084!P153,1475044504!P153,1475044909!P153)</f>
        <v>0</v>
      </c>
      <c r="Q153">
        <f>MEDIAN(1475008510!Q153,1475008929!Q153,1475009335!Q153,1475009771!Q153,1475010207!Q153,1475010613!Q153,1475011019!Q153,1475011426!Q153,1475011832!Q153,1475012250!Q153,1475024923!Q153,1475025330!Q153,1475025736!Q153,1475026142!Q153,1475026550!Q153,1475026956!Q153,1475027390!Q153,1475027796!Q153,1475028202!Q153,1475028608!Q153,1475041216!Q153,1475041623!Q153,1475042042!Q153,1475042461!Q153,1475042867!Q153,1475043273!Q153,1475043679!Q153,1475044084!Q153,1475044504!Q153,1475044909!Q153)</f>
        <v>0</v>
      </c>
      <c r="R153">
        <f>MEDIAN(1475008510!R153,1475008929!R153,1475009335!R153,1475009771!R153,1475010207!R153,1475010613!R153,1475011019!R153,1475011426!R153,1475011832!R153,1475012250!R153,1475024923!R153,1475025330!R153,1475025736!R153,1475026142!R153,1475026550!R153,1475026956!R153,1475027390!R153,1475027796!R153,1475028202!R153,1475028608!R153,1475041216!R153,1475041623!R153,1475042042!R153,1475042461!R153,1475042867!R153,1475043273!R153,1475043679!R153,1475044084!R153,1475044504!R153,1475044909!R153)</f>
        <v>0</v>
      </c>
      <c r="S153">
        <f>MEDIAN(1475008510!S153,1475008929!S153,1475009335!S153,1475009771!S153,1475010207!S153,1475010613!S153,1475011019!S153,1475011426!S153,1475011832!S153,1475012250!S153,1475024923!S153,1475025330!S153,1475025736!S153,1475026142!S153,1475026550!S153,1475026956!S153,1475027390!S153,1475027796!S153,1475028202!S153,1475028608!S153,1475041216!S153,1475041623!S153,1475042042!S153,1475042461!S153,1475042867!S153,1475043273!S153,1475043679!S153,1475044084!S153,1475044504!S153,1475044909!S153)</f>
        <v>0</v>
      </c>
      <c r="T153">
        <f>MEDIAN(1475008510!T153,1475008929!T153,1475009335!T153,1475009771!T153,1475010207!T153,1475010613!T153,1475011019!T153,1475011426!T153,1475011832!T153,1475012250!T153,1475024923!T153,1475025330!T153,1475025736!T153,1475026142!T153,1475026550!T153,1475026956!T153,1475027390!T153,1475027796!T153,1475028202!T153,1475028608!T153,1475041216!T153,1475041623!T153,1475042042!T153,1475042461!T153,1475042867!T153,1475043273!T153,1475043679!T153,1475044084!T153,1475044504!T153,1475044909!T153)</f>
        <v>0</v>
      </c>
      <c r="U153">
        <f>MEDIAN(1475008510!U153,1475008929!U153,1475009335!U153,1475009771!U153,1475010207!U153,1475010613!U153,1475011019!U153,1475011426!U153,1475011832!U153,1475012250!U153,1475024923!U153,1475025330!U153,1475025736!U153,1475026142!U153,1475026550!U153,1475026956!U153,1475027390!U153,1475027796!U153,1475028202!U153,1475028608!U153,1475041216!U153,1475041623!U153,1475042042!U153,1475042461!U153,1475042867!U153,1475043273!U153,1475043679!U153,1475044084!U153,1475044504!U153,1475044909!U153)</f>
        <v>0</v>
      </c>
      <c r="V153">
        <f>MEDIAN(1475008510!V153,1475008929!V153,1475009335!V153,1475009771!V153,1475010207!V153,1475010613!V153,1475011019!V153,1475011426!V153,1475011832!V153,1475012250!V153,1475024923!V153,1475025330!V153,1475025736!V153,1475026142!V153,1475026550!V153,1475026956!V153,1475027390!V153,1475027796!V153,1475028202!V153,1475028608!V153,1475041216!V153,1475041623!V153,1475042042!V153,1475042461!V153,1475042867!V153,1475043273!V153,1475043679!V153,1475044084!V153,1475044504!V153,1475044909!V153)</f>
        <v>0</v>
      </c>
      <c r="W153">
        <f>MEDIAN(1475008510!W153,1475008929!W153,1475009335!W153,1475009771!W153,1475010207!W153,1475010613!W153,1475011019!W153,1475011426!W153,1475011832!W153,1475012250!W153,1475024923!W153,1475025330!W153,1475025736!W153,1475026142!W153,1475026550!W153,1475026956!W153,1475027390!W153,1475027796!W153,1475028202!W153,1475028608!W153,1475041216!W153,1475041623!W153,1475042042!W153,1475042461!W153,1475042867!W153,1475043273!W153,1475043679!W153,1475044084!W153,1475044504!W153,1475044909!W153)</f>
        <v>0</v>
      </c>
    </row>
    <row r="154" spans="1:23">
      <c r="A154">
        <f>MEDIAN(1475008510!A154,1475008929!A154,1475009335!A154,1475009771!A154,1475010207!A154,1475010613!A154,1475011019!A154,1475011426!A154,1475011832!A154,1475012250!A154,1475024923!A154,1475025330!A154,1475025736!A154,1475026142!A154,1475026550!A154,1475026956!A154,1475027390!A154,1475027796!A154,1475028202!A154,1475028608!A154,1475041216!A154,1475041623!A154,1475042042!A154,1475042461!A154,1475042867!A154,1475043273!A154,1475043679!A154,1475044084!A154,1475044504!A154,1475044909!A154)</f>
        <v>0</v>
      </c>
      <c r="B154">
        <f>MEDIAN(1475008510!B154,1475008929!B154,1475009335!B154,1475009771!B154,1475010207!B154,1475010613!B154,1475011019!B154,1475011426!B154,1475011832!B154,1475012250!B154,1475024923!B154,1475025330!B154,1475025736!B154,1475026142!B154,1475026550!B154,1475026956!B154,1475027390!B154,1475027796!B154,1475028202!B154,1475028608!B154,1475041216!B154,1475041623!B154,1475042042!B154,1475042461!B154,1475042867!B154,1475043273!B154,1475043679!B154,1475044084!B154,1475044504!B154,1475044909!B154)</f>
        <v>0</v>
      </c>
      <c r="C154">
        <f>MEDIAN(1475008510!C154,1475008929!C154,1475009335!C154,1475009771!C154,1475010207!C154,1475010613!C154,1475011019!C154,1475011426!C154,1475011832!C154,1475012250!C154,1475024923!C154,1475025330!C154,1475025736!C154,1475026142!C154,1475026550!C154,1475026956!C154,1475027390!C154,1475027796!C154,1475028202!C154,1475028608!C154,1475041216!C154,1475041623!C154,1475042042!C154,1475042461!C154,1475042867!C154,1475043273!C154,1475043679!C154,1475044084!C154,1475044504!C154,1475044909!C154)</f>
        <v>0</v>
      </c>
      <c r="D154">
        <f>MEDIAN(1475008510!D154,1475008929!D154,1475009335!D154,1475009771!D154,1475010207!D154,1475010613!D154,1475011019!D154,1475011426!D154,1475011832!D154,1475012250!D154,1475024923!D154,1475025330!D154,1475025736!D154,1475026142!D154,1475026550!D154,1475026956!D154,1475027390!D154,1475027796!D154,1475028202!D154,1475028608!D154,1475041216!D154,1475041623!D154,1475042042!D154,1475042461!D154,1475042867!D154,1475043273!D154,1475043679!D154,1475044084!D154,1475044504!D154,1475044909!D154)</f>
        <v>0</v>
      </c>
      <c r="E154">
        <f>MEDIAN(1475008510!E154,1475008929!E154,1475009335!E154,1475009771!E154,1475010207!E154,1475010613!E154,1475011019!E154,1475011426!E154,1475011832!E154,1475012250!E154,1475024923!E154,1475025330!E154,1475025736!E154,1475026142!E154,1475026550!E154,1475026956!E154,1475027390!E154,1475027796!E154,1475028202!E154,1475028608!E154,1475041216!E154,1475041623!E154,1475042042!E154,1475042461!E154,1475042867!E154,1475043273!E154,1475043679!E154,1475044084!E154,1475044504!E154,1475044909!E154)</f>
        <v>0</v>
      </c>
      <c r="F154">
        <f>MEDIAN(1475008510!F154,1475008929!F154,1475009335!F154,1475009771!F154,1475010207!F154,1475010613!F154,1475011019!F154,1475011426!F154,1475011832!F154,1475012250!F154,1475024923!F154,1475025330!F154,1475025736!F154,1475026142!F154,1475026550!F154,1475026956!F154,1475027390!F154,1475027796!F154,1475028202!F154,1475028608!F154,1475041216!F154,1475041623!F154,1475042042!F154,1475042461!F154,1475042867!F154,1475043273!F154,1475043679!F154,1475044084!F154,1475044504!F154,1475044909!F154)</f>
        <v>0</v>
      </c>
      <c r="G154">
        <f>MEDIAN(1475008510!G154,1475008929!G154,1475009335!G154,1475009771!G154,1475010207!G154,1475010613!G154,1475011019!G154,1475011426!G154,1475011832!G154,1475012250!G154,1475024923!G154,1475025330!G154,1475025736!G154,1475026142!G154,1475026550!G154,1475026956!G154,1475027390!G154,1475027796!G154,1475028202!G154,1475028608!G154,1475041216!G154,1475041623!G154,1475042042!G154,1475042461!G154,1475042867!G154,1475043273!G154,1475043679!G154,1475044084!G154,1475044504!G154,1475044909!G154)</f>
        <v>0</v>
      </c>
      <c r="H154">
        <f>MEDIAN(1475008510!H154,1475008929!H154,1475009335!H154,1475009771!H154,1475010207!H154,1475010613!H154,1475011019!H154,1475011426!H154,1475011832!H154,1475012250!H154,1475024923!H154,1475025330!H154,1475025736!H154,1475026142!H154,1475026550!H154,1475026956!H154,1475027390!H154,1475027796!H154,1475028202!H154,1475028608!H154,1475041216!H154,1475041623!H154,1475042042!H154,1475042461!H154,1475042867!H154,1475043273!H154,1475043679!H154,1475044084!H154,1475044504!H154,1475044909!H154)</f>
        <v>0</v>
      </c>
      <c r="I154">
        <f>MEDIAN(1475008510!I154,1475008929!I154,1475009335!I154,1475009771!I154,1475010207!I154,1475010613!I154,1475011019!I154,1475011426!I154,1475011832!I154,1475012250!I154,1475024923!I154,1475025330!I154,1475025736!I154,1475026142!I154,1475026550!I154,1475026956!I154,1475027390!I154,1475027796!I154,1475028202!I154,1475028608!I154,1475041216!I154,1475041623!I154,1475042042!I154,1475042461!I154,1475042867!I154,1475043273!I154,1475043679!I154,1475044084!I154,1475044504!I154,1475044909!I154)</f>
        <v>0</v>
      </c>
      <c r="J154">
        <f>MEDIAN(1475008510!J154,1475008929!J154,1475009335!J154,1475009771!J154,1475010207!J154,1475010613!J154,1475011019!J154,1475011426!J154,1475011832!J154,1475012250!J154,1475024923!J154,1475025330!J154,1475025736!J154,1475026142!J154,1475026550!J154,1475026956!J154,1475027390!J154,1475027796!J154,1475028202!J154,1475028608!J154,1475041216!J154,1475041623!J154,1475042042!J154,1475042461!J154,1475042867!J154,1475043273!J154,1475043679!J154,1475044084!J154,1475044504!J154,1475044909!J154)</f>
        <v>0</v>
      </c>
      <c r="K154">
        <f>MEDIAN(1475008510!K154,1475008929!K154,1475009335!K154,1475009771!K154,1475010207!K154,1475010613!K154,1475011019!K154,1475011426!K154,1475011832!K154,1475012250!K154,1475024923!K154,1475025330!K154,1475025736!K154,1475026142!K154,1475026550!K154,1475026956!K154,1475027390!K154,1475027796!K154,1475028202!K154,1475028608!K154,1475041216!K154,1475041623!K154,1475042042!K154,1475042461!K154,1475042867!K154,1475043273!K154,1475043679!K154,1475044084!K154,1475044504!K154,1475044909!K154)</f>
        <v>0</v>
      </c>
      <c r="L154">
        <f>MEDIAN(1475008510!L154,1475008929!L154,1475009335!L154,1475009771!L154,1475010207!L154,1475010613!L154,1475011019!L154,1475011426!L154,1475011832!L154,1475012250!L154,1475024923!L154,1475025330!L154,1475025736!L154,1475026142!L154,1475026550!L154,1475026956!L154,1475027390!L154,1475027796!L154,1475028202!L154,1475028608!L154,1475041216!L154,1475041623!L154,1475042042!L154,1475042461!L154,1475042867!L154,1475043273!L154,1475043679!L154,1475044084!L154,1475044504!L154,1475044909!L154)</f>
        <v>0</v>
      </c>
      <c r="M154">
        <f>MEDIAN(1475008510!M154,1475008929!M154,1475009335!M154,1475009771!M154,1475010207!M154,1475010613!M154,1475011019!M154,1475011426!M154,1475011832!M154,1475012250!M154,1475024923!M154,1475025330!M154,1475025736!M154,1475026142!M154,1475026550!M154,1475026956!M154,1475027390!M154,1475027796!M154,1475028202!M154,1475028608!M154,1475041216!M154,1475041623!M154,1475042042!M154,1475042461!M154,1475042867!M154,1475043273!M154,1475043679!M154,1475044084!M154,1475044504!M154,1475044909!M154)</f>
        <v>0</v>
      </c>
      <c r="N154">
        <f>MEDIAN(1475008510!N154,1475008929!N154,1475009335!N154,1475009771!N154,1475010207!N154,1475010613!N154,1475011019!N154,1475011426!N154,1475011832!N154,1475012250!N154,1475024923!N154,1475025330!N154,1475025736!N154,1475026142!N154,1475026550!N154,1475026956!N154,1475027390!N154,1475027796!N154,1475028202!N154,1475028608!N154,1475041216!N154,1475041623!N154,1475042042!N154,1475042461!N154,1475042867!N154,1475043273!N154,1475043679!N154,1475044084!N154,1475044504!N154,1475044909!N154)</f>
        <v>0</v>
      </c>
      <c r="O154">
        <f>MEDIAN(1475008510!O154,1475008929!O154,1475009335!O154,1475009771!O154,1475010207!O154,1475010613!O154,1475011019!O154,1475011426!O154,1475011832!O154,1475012250!O154,1475024923!O154,1475025330!O154,1475025736!O154,1475026142!O154,1475026550!O154,1475026956!O154,1475027390!O154,1475027796!O154,1475028202!O154,1475028608!O154,1475041216!O154,1475041623!O154,1475042042!O154,1475042461!O154,1475042867!O154,1475043273!O154,1475043679!O154,1475044084!O154,1475044504!O154,1475044909!O154)</f>
        <v>0</v>
      </c>
      <c r="P154">
        <f>MEDIAN(1475008510!P154,1475008929!P154,1475009335!P154,1475009771!P154,1475010207!P154,1475010613!P154,1475011019!P154,1475011426!P154,1475011832!P154,1475012250!P154,1475024923!P154,1475025330!P154,1475025736!P154,1475026142!P154,1475026550!P154,1475026956!P154,1475027390!P154,1475027796!P154,1475028202!P154,1475028608!P154,1475041216!P154,1475041623!P154,1475042042!P154,1475042461!P154,1475042867!P154,1475043273!P154,1475043679!P154,1475044084!P154,1475044504!P154,1475044909!P154)</f>
        <v>0</v>
      </c>
      <c r="Q154">
        <f>MEDIAN(1475008510!Q154,1475008929!Q154,1475009335!Q154,1475009771!Q154,1475010207!Q154,1475010613!Q154,1475011019!Q154,1475011426!Q154,1475011832!Q154,1475012250!Q154,1475024923!Q154,1475025330!Q154,1475025736!Q154,1475026142!Q154,1475026550!Q154,1475026956!Q154,1475027390!Q154,1475027796!Q154,1475028202!Q154,1475028608!Q154,1475041216!Q154,1475041623!Q154,1475042042!Q154,1475042461!Q154,1475042867!Q154,1475043273!Q154,1475043679!Q154,1475044084!Q154,1475044504!Q154,1475044909!Q154)</f>
        <v>0</v>
      </c>
      <c r="R154">
        <f>MEDIAN(1475008510!R154,1475008929!R154,1475009335!R154,1475009771!R154,1475010207!R154,1475010613!R154,1475011019!R154,1475011426!R154,1475011832!R154,1475012250!R154,1475024923!R154,1475025330!R154,1475025736!R154,1475026142!R154,1475026550!R154,1475026956!R154,1475027390!R154,1475027796!R154,1475028202!R154,1475028608!R154,1475041216!R154,1475041623!R154,1475042042!R154,1475042461!R154,1475042867!R154,1475043273!R154,1475043679!R154,1475044084!R154,1475044504!R154,1475044909!R154)</f>
        <v>0</v>
      </c>
      <c r="S154">
        <f>MEDIAN(1475008510!S154,1475008929!S154,1475009335!S154,1475009771!S154,1475010207!S154,1475010613!S154,1475011019!S154,1475011426!S154,1475011832!S154,1475012250!S154,1475024923!S154,1475025330!S154,1475025736!S154,1475026142!S154,1475026550!S154,1475026956!S154,1475027390!S154,1475027796!S154,1475028202!S154,1475028608!S154,1475041216!S154,1475041623!S154,1475042042!S154,1475042461!S154,1475042867!S154,1475043273!S154,1475043679!S154,1475044084!S154,1475044504!S154,1475044909!S154)</f>
        <v>0</v>
      </c>
      <c r="T154">
        <f>MEDIAN(1475008510!T154,1475008929!T154,1475009335!T154,1475009771!T154,1475010207!T154,1475010613!T154,1475011019!T154,1475011426!T154,1475011832!T154,1475012250!T154,1475024923!T154,1475025330!T154,1475025736!T154,1475026142!T154,1475026550!T154,1475026956!T154,1475027390!T154,1475027796!T154,1475028202!T154,1475028608!T154,1475041216!T154,1475041623!T154,1475042042!T154,1475042461!T154,1475042867!T154,1475043273!T154,1475043679!T154,1475044084!T154,1475044504!T154,1475044909!T154)</f>
        <v>0</v>
      </c>
      <c r="U154">
        <f>MEDIAN(1475008510!U154,1475008929!U154,1475009335!U154,1475009771!U154,1475010207!U154,1475010613!U154,1475011019!U154,1475011426!U154,1475011832!U154,1475012250!U154,1475024923!U154,1475025330!U154,1475025736!U154,1475026142!U154,1475026550!U154,1475026956!U154,1475027390!U154,1475027796!U154,1475028202!U154,1475028608!U154,1475041216!U154,1475041623!U154,1475042042!U154,1475042461!U154,1475042867!U154,1475043273!U154,1475043679!U154,1475044084!U154,1475044504!U154,1475044909!U154)</f>
        <v>0</v>
      </c>
      <c r="V154">
        <f>MEDIAN(1475008510!V154,1475008929!V154,1475009335!V154,1475009771!V154,1475010207!V154,1475010613!V154,1475011019!V154,1475011426!V154,1475011832!V154,1475012250!V154,1475024923!V154,1475025330!V154,1475025736!V154,1475026142!V154,1475026550!V154,1475026956!V154,1475027390!V154,1475027796!V154,1475028202!V154,1475028608!V154,1475041216!V154,1475041623!V154,1475042042!V154,1475042461!V154,1475042867!V154,1475043273!V154,1475043679!V154,1475044084!V154,1475044504!V154,1475044909!V154)</f>
        <v>0</v>
      </c>
      <c r="W154">
        <f>MEDIAN(1475008510!W154,1475008929!W154,1475009335!W154,1475009771!W154,1475010207!W154,1475010613!W154,1475011019!W154,1475011426!W154,1475011832!W154,1475012250!W154,1475024923!W154,1475025330!W154,1475025736!W154,1475026142!W154,1475026550!W154,1475026956!W154,1475027390!W154,1475027796!W154,1475028202!W154,1475028608!W154,1475041216!W154,1475041623!W154,1475042042!W154,1475042461!W154,1475042867!W154,1475043273!W154,1475043679!W154,1475044084!W154,1475044504!W154,1475044909!W154)</f>
        <v>0</v>
      </c>
    </row>
    <row r="155" spans="1:23">
      <c r="A155">
        <f>MEDIAN(1475008510!A155,1475008929!A155,1475009335!A155,1475009771!A155,1475010207!A155,1475010613!A155,1475011019!A155,1475011426!A155,1475011832!A155,1475012250!A155,1475024923!A155,1475025330!A155,1475025736!A155,1475026142!A155,1475026550!A155,1475026956!A155,1475027390!A155,1475027796!A155,1475028202!A155,1475028608!A155,1475041216!A155,1475041623!A155,1475042042!A155,1475042461!A155,1475042867!A155,1475043273!A155,1475043679!A155,1475044084!A155,1475044504!A155,1475044909!A155)</f>
        <v>0</v>
      </c>
      <c r="B155">
        <f>MEDIAN(1475008510!B155,1475008929!B155,1475009335!B155,1475009771!B155,1475010207!B155,1475010613!B155,1475011019!B155,1475011426!B155,1475011832!B155,1475012250!B155,1475024923!B155,1475025330!B155,1475025736!B155,1475026142!B155,1475026550!B155,1475026956!B155,1475027390!B155,1475027796!B155,1475028202!B155,1475028608!B155,1475041216!B155,1475041623!B155,1475042042!B155,1475042461!B155,1475042867!B155,1475043273!B155,1475043679!B155,1475044084!B155,1475044504!B155,1475044909!B155)</f>
        <v>0</v>
      </c>
      <c r="C155">
        <f>MEDIAN(1475008510!C155,1475008929!C155,1475009335!C155,1475009771!C155,1475010207!C155,1475010613!C155,1475011019!C155,1475011426!C155,1475011832!C155,1475012250!C155,1475024923!C155,1475025330!C155,1475025736!C155,1475026142!C155,1475026550!C155,1475026956!C155,1475027390!C155,1475027796!C155,1475028202!C155,1475028608!C155,1475041216!C155,1475041623!C155,1475042042!C155,1475042461!C155,1475042867!C155,1475043273!C155,1475043679!C155,1475044084!C155,1475044504!C155,1475044909!C155)</f>
        <v>0</v>
      </c>
      <c r="D155">
        <f>MEDIAN(1475008510!D155,1475008929!D155,1475009335!D155,1475009771!D155,1475010207!D155,1475010613!D155,1475011019!D155,1475011426!D155,1475011832!D155,1475012250!D155,1475024923!D155,1475025330!D155,1475025736!D155,1475026142!D155,1475026550!D155,1475026956!D155,1475027390!D155,1475027796!D155,1475028202!D155,1475028608!D155,1475041216!D155,1475041623!D155,1475042042!D155,1475042461!D155,1475042867!D155,1475043273!D155,1475043679!D155,1475044084!D155,1475044504!D155,1475044909!D155)</f>
        <v>0</v>
      </c>
      <c r="E155">
        <f>MEDIAN(1475008510!E155,1475008929!E155,1475009335!E155,1475009771!E155,1475010207!E155,1475010613!E155,1475011019!E155,1475011426!E155,1475011832!E155,1475012250!E155,1475024923!E155,1475025330!E155,1475025736!E155,1475026142!E155,1475026550!E155,1475026956!E155,1475027390!E155,1475027796!E155,1475028202!E155,1475028608!E155,1475041216!E155,1475041623!E155,1475042042!E155,1475042461!E155,1475042867!E155,1475043273!E155,1475043679!E155,1475044084!E155,1475044504!E155,1475044909!E155)</f>
        <v>0</v>
      </c>
      <c r="F155">
        <f>MEDIAN(1475008510!F155,1475008929!F155,1475009335!F155,1475009771!F155,1475010207!F155,1475010613!F155,1475011019!F155,1475011426!F155,1475011832!F155,1475012250!F155,1475024923!F155,1475025330!F155,1475025736!F155,1475026142!F155,1475026550!F155,1475026956!F155,1475027390!F155,1475027796!F155,1475028202!F155,1475028608!F155,1475041216!F155,1475041623!F155,1475042042!F155,1475042461!F155,1475042867!F155,1475043273!F155,1475043679!F155,1475044084!F155,1475044504!F155,1475044909!F155)</f>
        <v>0</v>
      </c>
      <c r="G155">
        <f>MEDIAN(1475008510!G155,1475008929!G155,1475009335!G155,1475009771!G155,1475010207!G155,1475010613!G155,1475011019!G155,1475011426!G155,1475011832!G155,1475012250!G155,1475024923!G155,1475025330!G155,1475025736!G155,1475026142!G155,1475026550!G155,1475026956!G155,1475027390!G155,1475027796!G155,1475028202!G155,1475028608!G155,1475041216!G155,1475041623!G155,1475042042!G155,1475042461!G155,1475042867!G155,1475043273!G155,1475043679!G155,1475044084!G155,1475044504!G155,1475044909!G155)</f>
        <v>0</v>
      </c>
      <c r="H155">
        <f>MEDIAN(1475008510!H155,1475008929!H155,1475009335!H155,1475009771!H155,1475010207!H155,1475010613!H155,1475011019!H155,1475011426!H155,1475011832!H155,1475012250!H155,1475024923!H155,1475025330!H155,1475025736!H155,1475026142!H155,1475026550!H155,1475026956!H155,1475027390!H155,1475027796!H155,1475028202!H155,1475028608!H155,1475041216!H155,1475041623!H155,1475042042!H155,1475042461!H155,1475042867!H155,1475043273!H155,1475043679!H155,1475044084!H155,1475044504!H155,1475044909!H155)</f>
        <v>0</v>
      </c>
      <c r="I155">
        <f>MEDIAN(1475008510!I155,1475008929!I155,1475009335!I155,1475009771!I155,1475010207!I155,1475010613!I155,1475011019!I155,1475011426!I155,1475011832!I155,1475012250!I155,1475024923!I155,1475025330!I155,1475025736!I155,1475026142!I155,1475026550!I155,1475026956!I155,1475027390!I155,1475027796!I155,1475028202!I155,1475028608!I155,1475041216!I155,1475041623!I155,1475042042!I155,1475042461!I155,1475042867!I155,1475043273!I155,1475043679!I155,1475044084!I155,1475044504!I155,1475044909!I155)</f>
        <v>0</v>
      </c>
      <c r="J155">
        <f>MEDIAN(1475008510!J155,1475008929!J155,1475009335!J155,1475009771!J155,1475010207!J155,1475010613!J155,1475011019!J155,1475011426!J155,1475011832!J155,1475012250!J155,1475024923!J155,1475025330!J155,1475025736!J155,1475026142!J155,1475026550!J155,1475026956!J155,1475027390!J155,1475027796!J155,1475028202!J155,1475028608!J155,1475041216!J155,1475041623!J155,1475042042!J155,1475042461!J155,1475042867!J155,1475043273!J155,1475043679!J155,1475044084!J155,1475044504!J155,1475044909!J155)</f>
        <v>0</v>
      </c>
      <c r="K155">
        <f>MEDIAN(1475008510!K155,1475008929!K155,1475009335!K155,1475009771!K155,1475010207!K155,1475010613!K155,1475011019!K155,1475011426!K155,1475011832!K155,1475012250!K155,1475024923!K155,1475025330!K155,1475025736!K155,1475026142!K155,1475026550!K155,1475026956!K155,1475027390!K155,1475027796!K155,1475028202!K155,1475028608!K155,1475041216!K155,1475041623!K155,1475042042!K155,1475042461!K155,1475042867!K155,1475043273!K155,1475043679!K155,1475044084!K155,1475044504!K155,1475044909!K155)</f>
        <v>0</v>
      </c>
      <c r="L155">
        <f>MEDIAN(1475008510!L155,1475008929!L155,1475009335!L155,1475009771!L155,1475010207!L155,1475010613!L155,1475011019!L155,1475011426!L155,1475011832!L155,1475012250!L155,1475024923!L155,1475025330!L155,1475025736!L155,1475026142!L155,1475026550!L155,1475026956!L155,1475027390!L155,1475027796!L155,1475028202!L155,1475028608!L155,1475041216!L155,1475041623!L155,1475042042!L155,1475042461!L155,1475042867!L155,1475043273!L155,1475043679!L155,1475044084!L155,1475044504!L155,1475044909!L155)</f>
        <v>0</v>
      </c>
      <c r="M155">
        <f>MEDIAN(1475008510!M155,1475008929!M155,1475009335!M155,1475009771!M155,1475010207!M155,1475010613!M155,1475011019!M155,1475011426!M155,1475011832!M155,1475012250!M155,1475024923!M155,1475025330!M155,1475025736!M155,1475026142!M155,1475026550!M155,1475026956!M155,1475027390!M155,1475027796!M155,1475028202!M155,1475028608!M155,1475041216!M155,1475041623!M155,1475042042!M155,1475042461!M155,1475042867!M155,1475043273!M155,1475043679!M155,1475044084!M155,1475044504!M155,1475044909!M155)</f>
        <v>0</v>
      </c>
      <c r="N155">
        <f>MEDIAN(1475008510!N155,1475008929!N155,1475009335!N155,1475009771!N155,1475010207!N155,1475010613!N155,1475011019!N155,1475011426!N155,1475011832!N155,1475012250!N155,1475024923!N155,1475025330!N155,1475025736!N155,1475026142!N155,1475026550!N155,1475026956!N155,1475027390!N155,1475027796!N155,1475028202!N155,1475028608!N155,1475041216!N155,1475041623!N155,1475042042!N155,1475042461!N155,1475042867!N155,1475043273!N155,1475043679!N155,1475044084!N155,1475044504!N155,1475044909!N155)</f>
        <v>0</v>
      </c>
      <c r="O155">
        <f>MEDIAN(1475008510!O155,1475008929!O155,1475009335!O155,1475009771!O155,1475010207!O155,1475010613!O155,1475011019!O155,1475011426!O155,1475011832!O155,1475012250!O155,1475024923!O155,1475025330!O155,1475025736!O155,1475026142!O155,1475026550!O155,1475026956!O155,1475027390!O155,1475027796!O155,1475028202!O155,1475028608!O155,1475041216!O155,1475041623!O155,1475042042!O155,1475042461!O155,1475042867!O155,1475043273!O155,1475043679!O155,1475044084!O155,1475044504!O155,1475044909!O155)</f>
        <v>0</v>
      </c>
      <c r="P155">
        <f>MEDIAN(1475008510!P155,1475008929!P155,1475009335!P155,1475009771!P155,1475010207!P155,1475010613!P155,1475011019!P155,1475011426!P155,1475011832!P155,1475012250!P155,1475024923!P155,1475025330!P155,1475025736!P155,1475026142!P155,1475026550!P155,1475026956!P155,1475027390!P155,1475027796!P155,1475028202!P155,1475028608!P155,1475041216!P155,1475041623!P155,1475042042!P155,1475042461!P155,1475042867!P155,1475043273!P155,1475043679!P155,1475044084!P155,1475044504!P155,1475044909!P155)</f>
        <v>0</v>
      </c>
      <c r="Q155">
        <f>MEDIAN(1475008510!Q155,1475008929!Q155,1475009335!Q155,1475009771!Q155,1475010207!Q155,1475010613!Q155,1475011019!Q155,1475011426!Q155,1475011832!Q155,1475012250!Q155,1475024923!Q155,1475025330!Q155,1475025736!Q155,1475026142!Q155,1475026550!Q155,1475026956!Q155,1475027390!Q155,1475027796!Q155,1475028202!Q155,1475028608!Q155,1475041216!Q155,1475041623!Q155,1475042042!Q155,1475042461!Q155,1475042867!Q155,1475043273!Q155,1475043679!Q155,1475044084!Q155,1475044504!Q155,1475044909!Q155)</f>
        <v>0</v>
      </c>
      <c r="R155">
        <f>MEDIAN(1475008510!R155,1475008929!R155,1475009335!R155,1475009771!R155,1475010207!R155,1475010613!R155,1475011019!R155,1475011426!R155,1475011832!R155,1475012250!R155,1475024923!R155,1475025330!R155,1475025736!R155,1475026142!R155,1475026550!R155,1475026956!R155,1475027390!R155,1475027796!R155,1475028202!R155,1475028608!R155,1475041216!R155,1475041623!R155,1475042042!R155,1475042461!R155,1475042867!R155,1475043273!R155,1475043679!R155,1475044084!R155,1475044504!R155,1475044909!R155)</f>
        <v>0</v>
      </c>
      <c r="S155">
        <f>MEDIAN(1475008510!S155,1475008929!S155,1475009335!S155,1475009771!S155,1475010207!S155,1475010613!S155,1475011019!S155,1475011426!S155,1475011832!S155,1475012250!S155,1475024923!S155,1475025330!S155,1475025736!S155,1475026142!S155,1475026550!S155,1475026956!S155,1475027390!S155,1475027796!S155,1475028202!S155,1475028608!S155,1475041216!S155,1475041623!S155,1475042042!S155,1475042461!S155,1475042867!S155,1475043273!S155,1475043679!S155,1475044084!S155,1475044504!S155,1475044909!S155)</f>
        <v>0</v>
      </c>
      <c r="T155">
        <f>MEDIAN(1475008510!T155,1475008929!T155,1475009335!T155,1475009771!T155,1475010207!T155,1475010613!T155,1475011019!T155,1475011426!T155,1475011832!T155,1475012250!T155,1475024923!T155,1475025330!T155,1475025736!T155,1475026142!T155,1475026550!T155,1475026956!T155,1475027390!T155,1475027796!T155,1475028202!T155,1475028608!T155,1475041216!T155,1475041623!T155,1475042042!T155,1475042461!T155,1475042867!T155,1475043273!T155,1475043679!T155,1475044084!T155,1475044504!T155,1475044909!T155)</f>
        <v>0</v>
      </c>
      <c r="U155">
        <f>MEDIAN(1475008510!U155,1475008929!U155,1475009335!U155,1475009771!U155,1475010207!U155,1475010613!U155,1475011019!U155,1475011426!U155,1475011832!U155,1475012250!U155,1475024923!U155,1475025330!U155,1475025736!U155,1475026142!U155,1475026550!U155,1475026956!U155,1475027390!U155,1475027796!U155,1475028202!U155,1475028608!U155,1475041216!U155,1475041623!U155,1475042042!U155,1475042461!U155,1475042867!U155,1475043273!U155,1475043679!U155,1475044084!U155,1475044504!U155,1475044909!U155)</f>
        <v>0</v>
      </c>
      <c r="V155">
        <f>MEDIAN(1475008510!V155,1475008929!V155,1475009335!V155,1475009771!V155,1475010207!V155,1475010613!V155,1475011019!V155,1475011426!V155,1475011832!V155,1475012250!V155,1475024923!V155,1475025330!V155,1475025736!V155,1475026142!V155,1475026550!V155,1475026956!V155,1475027390!V155,1475027796!V155,1475028202!V155,1475028608!V155,1475041216!V155,1475041623!V155,1475042042!V155,1475042461!V155,1475042867!V155,1475043273!V155,1475043679!V155,1475044084!V155,1475044504!V155,1475044909!V155)</f>
        <v>0</v>
      </c>
      <c r="W155">
        <f>MEDIAN(1475008510!W155,1475008929!W155,1475009335!W155,1475009771!W155,1475010207!W155,1475010613!W155,1475011019!W155,1475011426!W155,1475011832!W155,1475012250!W155,1475024923!W155,1475025330!W155,1475025736!W155,1475026142!W155,1475026550!W155,1475026956!W155,1475027390!W155,1475027796!W155,1475028202!W155,1475028608!W155,1475041216!W155,1475041623!W155,1475042042!W155,1475042461!W155,1475042867!W155,1475043273!W155,1475043679!W155,1475044084!W155,1475044504!W155,1475044909!W155)</f>
        <v>0</v>
      </c>
    </row>
    <row r="156" spans="1:23">
      <c r="A156">
        <f>MEDIAN(1475008510!A156,1475008929!A156,1475009335!A156,1475009771!A156,1475010207!A156,1475010613!A156,1475011019!A156,1475011426!A156,1475011832!A156,1475012250!A156,1475024923!A156,1475025330!A156,1475025736!A156,1475026142!A156,1475026550!A156,1475026956!A156,1475027390!A156,1475027796!A156,1475028202!A156,1475028608!A156,1475041216!A156,1475041623!A156,1475042042!A156,1475042461!A156,1475042867!A156,1475043273!A156,1475043679!A156,1475044084!A156,1475044504!A156,1475044909!A156)</f>
        <v>0</v>
      </c>
      <c r="B156">
        <f>MEDIAN(1475008510!B156,1475008929!B156,1475009335!B156,1475009771!B156,1475010207!B156,1475010613!B156,1475011019!B156,1475011426!B156,1475011832!B156,1475012250!B156,1475024923!B156,1475025330!B156,1475025736!B156,1475026142!B156,1475026550!B156,1475026956!B156,1475027390!B156,1475027796!B156,1475028202!B156,1475028608!B156,1475041216!B156,1475041623!B156,1475042042!B156,1475042461!B156,1475042867!B156,1475043273!B156,1475043679!B156,1475044084!B156,1475044504!B156,1475044909!B156)</f>
        <v>0</v>
      </c>
      <c r="C156">
        <f>MEDIAN(1475008510!C156,1475008929!C156,1475009335!C156,1475009771!C156,1475010207!C156,1475010613!C156,1475011019!C156,1475011426!C156,1475011832!C156,1475012250!C156,1475024923!C156,1475025330!C156,1475025736!C156,1475026142!C156,1475026550!C156,1475026956!C156,1475027390!C156,1475027796!C156,1475028202!C156,1475028608!C156,1475041216!C156,1475041623!C156,1475042042!C156,1475042461!C156,1475042867!C156,1475043273!C156,1475043679!C156,1475044084!C156,1475044504!C156,1475044909!C156)</f>
        <v>0</v>
      </c>
      <c r="D156">
        <f>MEDIAN(1475008510!D156,1475008929!D156,1475009335!D156,1475009771!D156,1475010207!D156,1475010613!D156,1475011019!D156,1475011426!D156,1475011832!D156,1475012250!D156,1475024923!D156,1475025330!D156,1475025736!D156,1475026142!D156,1475026550!D156,1475026956!D156,1475027390!D156,1475027796!D156,1475028202!D156,1475028608!D156,1475041216!D156,1475041623!D156,1475042042!D156,1475042461!D156,1475042867!D156,1475043273!D156,1475043679!D156,1475044084!D156,1475044504!D156,1475044909!D156)</f>
        <v>0</v>
      </c>
      <c r="E156">
        <f>MEDIAN(1475008510!E156,1475008929!E156,1475009335!E156,1475009771!E156,1475010207!E156,1475010613!E156,1475011019!E156,1475011426!E156,1475011832!E156,1475012250!E156,1475024923!E156,1475025330!E156,1475025736!E156,1475026142!E156,1475026550!E156,1475026956!E156,1475027390!E156,1475027796!E156,1475028202!E156,1475028608!E156,1475041216!E156,1475041623!E156,1475042042!E156,1475042461!E156,1475042867!E156,1475043273!E156,1475043679!E156,1475044084!E156,1475044504!E156,1475044909!E156)</f>
        <v>0</v>
      </c>
      <c r="F156">
        <f>MEDIAN(1475008510!F156,1475008929!F156,1475009335!F156,1475009771!F156,1475010207!F156,1475010613!F156,1475011019!F156,1475011426!F156,1475011832!F156,1475012250!F156,1475024923!F156,1475025330!F156,1475025736!F156,1475026142!F156,1475026550!F156,1475026956!F156,1475027390!F156,1475027796!F156,1475028202!F156,1475028608!F156,1475041216!F156,1475041623!F156,1475042042!F156,1475042461!F156,1475042867!F156,1475043273!F156,1475043679!F156,1475044084!F156,1475044504!F156,1475044909!F156)</f>
        <v>0</v>
      </c>
      <c r="G156">
        <f>MEDIAN(1475008510!G156,1475008929!G156,1475009335!G156,1475009771!G156,1475010207!G156,1475010613!G156,1475011019!G156,1475011426!G156,1475011832!G156,1475012250!G156,1475024923!G156,1475025330!G156,1475025736!G156,1475026142!G156,1475026550!G156,1475026956!G156,1475027390!G156,1475027796!G156,1475028202!G156,1475028608!G156,1475041216!G156,1475041623!G156,1475042042!G156,1475042461!G156,1475042867!G156,1475043273!G156,1475043679!G156,1475044084!G156,1475044504!G156,1475044909!G156)</f>
        <v>0</v>
      </c>
      <c r="H156">
        <f>MEDIAN(1475008510!H156,1475008929!H156,1475009335!H156,1475009771!H156,1475010207!H156,1475010613!H156,1475011019!H156,1475011426!H156,1475011832!H156,1475012250!H156,1475024923!H156,1475025330!H156,1475025736!H156,1475026142!H156,1475026550!H156,1475026956!H156,1475027390!H156,1475027796!H156,1475028202!H156,1475028608!H156,1475041216!H156,1475041623!H156,1475042042!H156,1475042461!H156,1475042867!H156,1475043273!H156,1475043679!H156,1475044084!H156,1475044504!H156,1475044909!H156)</f>
        <v>0</v>
      </c>
      <c r="I156">
        <f>MEDIAN(1475008510!I156,1475008929!I156,1475009335!I156,1475009771!I156,1475010207!I156,1475010613!I156,1475011019!I156,1475011426!I156,1475011832!I156,1475012250!I156,1475024923!I156,1475025330!I156,1475025736!I156,1475026142!I156,1475026550!I156,1475026956!I156,1475027390!I156,1475027796!I156,1475028202!I156,1475028608!I156,1475041216!I156,1475041623!I156,1475042042!I156,1475042461!I156,1475042867!I156,1475043273!I156,1475043679!I156,1475044084!I156,1475044504!I156,1475044909!I156)</f>
        <v>0</v>
      </c>
      <c r="J156">
        <f>MEDIAN(1475008510!J156,1475008929!J156,1475009335!J156,1475009771!J156,1475010207!J156,1475010613!J156,1475011019!J156,1475011426!J156,1475011832!J156,1475012250!J156,1475024923!J156,1475025330!J156,1475025736!J156,1475026142!J156,1475026550!J156,1475026956!J156,1475027390!J156,1475027796!J156,1475028202!J156,1475028608!J156,1475041216!J156,1475041623!J156,1475042042!J156,1475042461!J156,1475042867!J156,1475043273!J156,1475043679!J156,1475044084!J156,1475044504!J156,1475044909!J156)</f>
        <v>0</v>
      </c>
      <c r="K156">
        <f>MEDIAN(1475008510!K156,1475008929!K156,1475009335!K156,1475009771!K156,1475010207!K156,1475010613!K156,1475011019!K156,1475011426!K156,1475011832!K156,1475012250!K156,1475024923!K156,1475025330!K156,1475025736!K156,1475026142!K156,1475026550!K156,1475026956!K156,1475027390!K156,1475027796!K156,1475028202!K156,1475028608!K156,1475041216!K156,1475041623!K156,1475042042!K156,1475042461!K156,1475042867!K156,1475043273!K156,1475043679!K156,1475044084!K156,1475044504!K156,1475044909!K156)</f>
        <v>0</v>
      </c>
      <c r="L156">
        <f>MEDIAN(1475008510!L156,1475008929!L156,1475009335!L156,1475009771!L156,1475010207!L156,1475010613!L156,1475011019!L156,1475011426!L156,1475011832!L156,1475012250!L156,1475024923!L156,1475025330!L156,1475025736!L156,1475026142!L156,1475026550!L156,1475026956!L156,1475027390!L156,1475027796!L156,1475028202!L156,1475028608!L156,1475041216!L156,1475041623!L156,1475042042!L156,1475042461!L156,1475042867!L156,1475043273!L156,1475043679!L156,1475044084!L156,1475044504!L156,1475044909!L156)</f>
        <v>0</v>
      </c>
      <c r="M156">
        <f>MEDIAN(1475008510!M156,1475008929!M156,1475009335!M156,1475009771!M156,1475010207!M156,1475010613!M156,1475011019!M156,1475011426!M156,1475011832!M156,1475012250!M156,1475024923!M156,1475025330!M156,1475025736!M156,1475026142!M156,1475026550!M156,1475026956!M156,1475027390!M156,1475027796!M156,1475028202!M156,1475028608!M156,1475041216!M156,1475041623!M156,1475042042!M156,1475042461!M156,1475042867!M156,1475043273!M156,1475043679!M156,1475044084!M156,1475044504!M156,1475044909!M156)</f>
        <v>0</v>
      </c>
      <c r="N156">
        <f>MEDIAN(1475008510!N156,1475008929!N156,1475009335!N156,1475009771!N156,1475010207!N156,1475010613!N156,1475011019!N156,1475011426!N156,1475011832!N156,1475012250!N156,1475024923!N156,1475025330!N156,1475025736!N156,1475026142!N156,1475026550!N156,1475026956!N156,1475027390!N156,1475027796!N156,1475028202!N156,1475028608!N156,1475041216!N156,1475041623!N156,1475042042!N156,1475042461!N156,1475042867!N156,1475043273!N156,1475043679!N156,1475044084!N156,1475044504!N156,1475044909!N156)</f>
        <v>0</v>
      </c>
      <c r="O156">
        <f>MEDIAN(1475008510!O156,1475008929!O156,1475009335!O156,1475009771!O156,1475010207!O156,1475010613!O156,1475011019!O156,1475011426!O156,1475011832!O156,1475012250!O156,1475024923!O156,1475025330!O156,1475025736!O156,1475026142!O156,1475026550!O156,1475026956!O156,1475027390!O156,1475027796!O156,1475028202!O156,1475028608!O156,1475041216!O156,1475041623!O156,1475042042!O156,1475042461!O156,1475042867!O156,1475043273!O156,1475043679!O156,1475044084!O156,1475044504!O156,1475044909!O156)</f>
        <v>0</v>
      </c>
      <c r="P156">
        <f>MEDIAN(1475008510!P156,1475008929!P156,1475009335!P156,1475009771!P156,1475010207!P156,1475010613!P156,1475011019!P156,1475011426!P156,1475011832!P156,1475012250!P156,1475024923!P156,1475025330!P156,1475025736!P156,1475026142!P156,1475026550!P156,1475026956!P156,1475027390!P156,1475027796!P156,1475028202!P156,1475028608!P156,1475041216!P156,1475041623!P156,1475042042!P156,1475042461!P156,1475042867!P156,1475043273!P156,1475043679!P156,1475044084!P156,1475044504!P156,1475044909!P156)</f>
        <v>0</v>
      </c>
      <c r="Q156">
        <f>MEDIAN(1475008510!Q156,1475008929!Q156,1475009335!Q156,1475009771!Q156,1475010207!Q156,1475010613!Q156,1475011019!Q156,1475011426!Q156,1475011832!Q156,1475012250!Q156,1475024923!Q156,1475025330!Q156,1475025736!Q156,1475026142!Q156,1475026550!Q156,1475026956!Q156,1475027390!Q156,1475027796!Q156,1475028202!Q156,1475028608!Q156,1475041216!Q156,1475041623!Q156,1475042042!Q156,1475042461!Q156,1475042867!Q156,1475043273!Q156,1475043679!Q156,1475044084!Q156,1475044504!Q156,1475044909!Q156)</f>
        <v>0</v>
      </c>
      <c r="R156">
        <f>MEDIAN(1475008510!R156,1475008929!R156,1475009335!R156,1475009771!R156,1475010207!R156,1475010613!R156,1475011019!R156,1475011426!R156,1475011832!R156,1475012250!R156,1475024923!R156,1475025330!R156,1475025736!R156,1475026142!R156,1475026550!R156,1475026956!R156,1475027390!R156,1475027796!R156,1475028202!R156,1475028608!R156,1475041216!R156,1475041623!R156,1475042042!R156,1475042461!R156,1475042867!R156,1475043273!R156,1475043679!R156,1475044084!R156,1475044504!R156,1475044909!R156)</f>
        <v>0</v>
      </c>
      <c r="S156">
        <f>MEDIAN(1475008510!S156,1475008929!S156,1475009335!S156,1475009771!S156,1475010207!S156,1475010613!S156,1475011019!S156,1475011426!S156,1475011832!S156,1475012250!S156,1475024923!S156,1475025330!S156,1475025736!S156,1475026142!S156,1475026550!S156,1475026956!S156,1475027390!S156,1475027796!S156,1475028202!S156,1475028608!S156,1475041216!S156,1475041623!S156,1475042042!S156,1475042461!S156,1475042867!S156,1475043273!S156,1475043679!S156,1475044084!S156,1475044504!S156,1475044909!S156)</f>
        <v>0</v>
      </c>
      <c r="T156">
        <f>MEDIAN(1475008510!T156,1475008929!T156,1475009335!T156,1475009771!T156,1475010207!T156,1475010613!T156,1475011019!T156,1475011426!T156,1475011832!T156,1475012250!T156,1475024923!T156,1475025330!T156,1475025736!T156,1475026142!T156,1475026550!T156,1475026956!T156,1475027390!T156,1475027796!T156,1475028202!T156,1475028608!T156,1475041216!T156,1475041623!T156,1475042042!T156,1475042461!T156,1475042867!T156,1475043273!T156,1475043679!T156,1475044084!T156,1475044504!T156,1475044909!T156)</f>
        <v>0</v>
      </c>
      <c r="U156">
        <f>MEDIAN(1475008510!U156,1475008929!U156,1475009335!U156,1475009771!U156,1475010207!U156,1475010613!U156,1475011019!U156,1475011426!U156,1475011832!U156,1475012250!U156,1475024923!U156,1475025330!U156,1475025736!U156,1475026142!U156,1475026550!U156,1475026956!U156,1475027390!U156,1475027796!U156,1475028202!U156,1475028608!U156,1475041216!U156,1475041623!U156,1475042042!U156,1475042461!U156,1475042867!U156,1475043273!U156,1475043679!U156,1475044084!U156,1475044504!U156,1475044909!U156)</f>
        <v>0</v>
      </c>
      <c r="V156">
        <f>MEDIAN(1475008510!V156,1475008929!V156,1475009335!V156,1475009771!V156,1475010207!V156,1475010613!V156,1475011019!V156,1475011426!V156,1475011832!V156,1475012250!V156,1475024923!V156,1475025330!V156,1475025736!V156,1475026142!V156,1475026550!V156,1475026956!V156,1475027390!V156,1475027796!V156,1475028202!V156,1475028608!V156,1475041216!V156,1475041623!V156,1475042042!V156,1475042461!V156,1475042867!V156,1475043273!V156,1475043679!V156,1475044084!V156,1475044504!V156,1475044909!V156)</f>
        <v>0</v>
      </c>
      <c r="W156">
        <f>MEDIAN(1475008510!W156,1475008929!W156,1475009335!W156,1475009771!W156,1475010207!W156,1475010613!W156,1475011019!W156,1475011426!W156,1475011832!W156,1475012250!W156,1475024923!W156,1475025330!W156,1475025736!W156,1475026142!W156,1475026550!W156,1475026956!W156,1475027390!W156,1475027796!W156,1475028202!W156,1475028608!W156,1475041216!W156,1475041623!W156,1475042042!W156,1475042461!W156,1475042867!W156,1475043273!W156,1475043679!W156,1475044084!W156,1475044504!W156,1475044909!W156)</f>
        <v>0</v>
      </c>
    </row>
    <row r="157" spans="1:23">
      <c r="A157">
        <f>MEDIAN(1475008510!A157,1475008929!A157,1475009335!A157,1475009771!A157,1475010207!A157,1475010613!A157,1475011019!A157,1475011426!A157,1475011832!A157,1475012250!A157,1475024923!A157,1475025330!A157,1475025736!A157,1475026142!A157,1475026550!A157,1475026956!A157,1475027390!A157,1475027796!A157,1475028202!A157,1475028608!A157,1475041216!A157,1475041623!A157,1475042042!A157,1475042461!A157,1475042867!A157,1475043273!A157,1475043679!A157,1475044084!A157,1475044504!A157,1475044909!A157)</f>
        <v>0</v>
      </c>
      <c r="B157">
        <f>MEDIAN(1475008510!B157,1475008929!B157,1475009335!B157,1475009771!B157,1475010207!B157,1475010613!B157,1475011019!B157,1475011426!B157,1475011832!B157,1475012250!B157,1475024923!B157,1475025330!B157,1475025736!B157,1475026142!B157,1475026550!B157,1475026956!B157,1475027390!B157,1475027796!B157,1475028202!B157,1475028608!B157,1475041216!B157,1475041623!B157,1475042042!B157,1475042461!B157,1475042867!B157,1475043273!B157,1475043679!B157,1475044084!B157,1475044504!B157,1475044909!B157)</f>
        <v>0</v>
      </c>
      <c r="C157">
        <f>MEDIAN(1475008510!C157,1475008929!C157,1475009335!C157,1475009771!C157,1475010207!C157,1475010613!C157,1475011019!C157,1475011426!C157,1475011832!C157,1475012250!C157,1475024923!C157,1475025330!C157,1475025736!C157,1475026142!C157,1475026550!C157,1475026956!C157,1475027390!C157,1475027796!C157,1475028202!C157,1475028608!C157,1475041216!C157,1475041623!C157,1475042042!C157,1475042461!C157,1475042867!C157,1475043273!C157,1475043679!C157,1475044084!C157,1475044504!C157,1475044909!C157)</f>
        <v>0</v>
      </c>
      <c r="D157">
        <f>MEDIAN(1475008510!D157,1475008929!D157,1475009335!D157,1475009771!D157,1475010207!D157,1475010613!D157,1475011019!D157,1475011426!D157,1475011832!D157,1475012250!D157,1475024923!D157,1475025330!D157,1475025736!D157,1475026142!D157,1475026550!D157,1475026956!D157,1475027390!D157,1475027796!D157,1475028202!D157,1475028608!D157,1475041216!D157,1475041623!D157,1475042042!D157,1475042461!D157,1475042867!D157,1475043273!D157,1475043679!D157,1475044084!D157,1475044504!D157,1475044909!D157)</f>
        <v>0</v>
      </c>
      <c r="E157">
        <f>MEDIAN(1475008510!E157,1475008929!E157,1475009335!E157,1475009771!E157,1475010207!E157,1475010613!E157,1475011019!E157,1475011426!E157,1475011832!E157,1475012250!E157,1475024923!E157,1475025330!E157,1475025736!E157,1475026142!E157,1475026550!E157,1475026956!E157,1475027390!E157,1475027796!E157,1475028202!E157,1475028608!E157,1475041216!E157,1475041623!E157,1475042042!E157,1475042461!E157,1475042867!E157,1475043273!E157,1475043679!E157,1475044084!E157,1475044504!E157,1475044909!E157)</f>
        <v>0</v>
      </c>
      <c r="F157">
        <f>MEDIAN(1475008510!F157,1475008929!F157,1475009335!F157,1475009771!F157,1475010207!F157,1475010613!F157,1475011019!F157,1475011426!F157,1475011832!F157,1475012250!F157,1475024923!F157,1475025330!F157,1475025736!F157,1475026142!F157,1475026550!F157,1475026956!F157,1475027390!F157,1475027796!F157,1475028202!F157,1475028608!F157,1475041216!F157,1475041623!F157,1475042042!F157,1475042461!F157,1475042867!F157,1475043273!F157,1475043679!F157,1475044084!F157,1475044504!F157,1475044909!F157)</f>
        <v>0</v>
      </c>
      <c r="G157">
        <f>MEDIAN(1475008510!G157,1475008929!G157,1475009335!G157,1475009771!G157,1475010207!G157,1475010613!G157,1475011019!G157,1475011426!G157,1475011832!G157,1475012250!G157,1475024923!G157,1475025330!G157,1475025736!G157,1475026142!G157,1475026550!G157,1475026956!G157,1475027390!G157,1475027796!G157,1475028202!G157,1475028608!G157,1475041216!G157,1475041623!G157,1475042042!G157,1475042461!G157,1475042867!G157,1475043273!G157,1475043679!G157,1475044084!G157,1475044504!G157,1475044909!G157)</f>
        <v>0</v>
      </c>
      <c r="H157">
        <f>MEDIAN(1475008510!H157,1475008929!H157,1475009335!H157,1475009771!H157,1475010207!H157,1475010613!H157,1475011019!H157,1475011426!H157,1475011832!H157,1475012250!H157,1475024923!H157,1475025330!H157,1475025736!H157,1475026142!H157,1475026550!H157,1475026956!H157,1475027390!H157,1475027796!H157,1475028202!H157,1475028608!H157,1475041216!H157,1475041623!H157,1475042042!H157,1475042461!H157,1475042867!H157,1475043273!H157,1475043679!H157,1475044084!H157,1475044504!H157,1475044909!H157)</f>
        <v>0</v>
      </c>
      <c r="I157">
        <f>MEDIAN(1475008510!I157,1475008929!I157,1475009335!I157,1475009771!I157,1475010207!I157,1475010613!I157,1475011019!I157,1475011426!I157,1475011832!I157,1475012250!I157,1475024923!I157,1475025330!I157,1475025736!I157,1475026142!I157,1475026550!I157,1475026956!I157,1475027390!I157,1475027796!I157,1475028202!I157,1475028608!I157,1475041216!I157,1475041623!I157,1475042042!I157,1475042461!I157,1475042867!I157,1475043273!I157,1475043679!I157,1475044084!I157,1475044504!I157,1475044909!I157)</f>
        <v>0</v>
      </c>
      <c r="J157">
        <f>MEDIAN(1475008510!J157,1475008929!J157,1475009335!J157,1475009771!J157,1475010207!J157,1475010613!J157,1475011019!J157,1475011426!J157,1475011832!J157,1475012250!J157,1475024923!J157,1475025330!J157,1475025736!J157,1475026142!J157,1475026550!J157,1475026956!J157,1475027390!J157,1475027796!J157,1475028202!J157,1475028608!J157,1475041216!J157,1475041623!J157,1475042042!J157,1475042461!J157,1475042867!J157,1475043273!J157,1475043679!J157,1475044084!J157,1475044504!J157,1475044909!J157)</f>
        <v>0</v>
      </c>
      <c r="K157">
        <f>MEDIAN(1475008510!K157,1475008929!K157,1475009335!K157,1475009771!K157,1475010207!K157,1475010613!K157,1475011019!K157,1475011426!K157,1475011832!K157,1475012250!K157,1475024923!K157,1475025330!K157,1475025736!K157,1475026142!K157,1475026550!K157,1475026956!K157,1475027390!K157,1475027796!K157,1475028202!K157,1475028608!K157,1475041216!K157,1475041623!K157,1475042042!K157,1475042461!K157,1475042867!K157,1475043273!K157,1475043679!K157,1475044084!K157,1475044504!K157,1475044909!K157)</f>
        <v>0</v>
      </c>
      <c r="L157">
        <f>MEDIAN(1475008510!L157,1475008929!L157,1475009335!L157,1475009771!L157,1475010207!L157,1475010613!L157,1475011019!L157,1475011426!L157,1475011832!L157,1475012250!L157,1475024923!L157,1475025330!L157,1475025736!L157,1475026142!L157,1475026550!L157,1475026956!L157,1475027390!L157,1475027796!L157,1475028202!L157,1475028608!L157,1475041216!L157,1475041623!L157,1475042042!L157,1475042461!L157,1475042867!L157,1475043273!L157,1475043679!L157,1475044084!L157,1475044504!L157,1475044909!L157)</f>
        <v>0</v>
      </c>
      <c r="M157">
        <f>MEDIAN(1475008510!M157,1475008929!M157,1475009335!M157,1475009771!M157,1475010207!M157,1475010613!M157,1475011019!M157,1475011426!M157,1475011832!M157,1475012250!M157,1475024923!M157,1475025330!M157,1475025736!M157,1475026142!M157,1475026550!M157,1475026956!M157,1475027390!M157,1475027796!M157,1475028202!M157,1475028608!M157,1475041216!M157,1475041623!M157,1475042042!M157,1475042461!M157,1475042867!M157,1475043273!M157,1475043679!M157,1475044084!M157,1475044504!M157,1475044909!M157)</f>
        <v>0</v>
      </c>
      <c r="N157">
        <f>MEDIAN(1475008510!N157,1475008929!N157,1475009335!N157,1475009771!N157,1475010207!N157,1475010613!N157,1475011019!N157,1475011426!N157,1475011832!N157,1475012250!N157,1475024923!N157,1475025330!N157,1475025736!N157,1475026142!N157,1475026550!N157,1475026956!N157,1475027390!N157,1475027796!N157,1475028202!N157,1475028608!N157,1475041216!N157,1475041623!N157,1475042042!N157,1475042461!N157,1475042867!N157,1475043273!N157,1475043679!N157,1475044084!N157,1475044504!N157,1475044909!N157)</f>
        <v>0</v>
      </c>
      <c r="O157">
        <f>MEDIAN(1475008510!O157,1475008929!O157,1475009335!O157,1475009771!O157,1475010207!O157,1475010613!O157,1475011019!O157,1475011426!O157,1475011832!O157,1475012250!O157,1475024923!O157,1475025330!O157,1475025736!O157,1475026142!O157,1475026550!O157,1475026956!O157,1475027390!O157,1475027796!O157,1475028202!O157,1475028608!O157,1475041216!O157,1475041623!O157,1475042042!O157,1475042461!O157,1475042867!O157,1475043273!O157,1475043679!O157,1475044084!O157,1475044504!O157,1475044909!O157)</f>
        <v>0</v>
      </c>
      <c r="P157">
        <f>MEDIAN(1475008510!P157,1475008929!P157,1475009335!P157,1475009771!P157,1475010207!P157,1475010613!P157,1475011019!P157,1475011426!P157,1475011832!P157,1475012250!P157,1475024923!P157,1475025330!P157,1475025736!P157,1475026142!P157,1475026550!P157,1475026956!P157,1475027390!P157,1475027796!P157,1475028202!P157,1475028608!P157,1475041216!P157,1475041623!P157,1475042042!P157,1475042461!P157,1475042867!P157,1475043273!P157,1475043679!P157,1475044084!P157,1475044504!P157,1475044909!P157)</f>
        <v>0</v>
      </c>
      <c r="Q157">
        <f>MEDIAN(1475008510!Q157,1475008929!Q157,1475009335!Q157,1475009771!Q157,1475010207!Q157,1475010613!Q157,1475011019!Q157,1475011426!Q157,1475011832!Q157,1475012250!Q157,1475024923!Q157,1475025330!Q157,1475025736!Q157,1475026142!Q157,1475026550!Q157,1475026956!Q157,1475027390!Q157,1475027796!Q157,1475028202!Q157,1475028608!Q157,1475041216!Q157,1475041623!Q157,1475042042!Q157,1475042461!Q157,1475042867!Q157,1475043273!Q157,1475043679!Q157,1475044084!Q157,1475044504!Q157,1475044909!Q157)</f>
        <v>0</v>
      </c>
      <c r="R157">
        <f>MEDIAN(1475008510!R157,1475008929!R157,1475009335!R157,1475009771!R157,1475010207!R157,1475010613!R157,1475011019!R157,1475011426!R157,1475011832!R157,1475012250!R157,1475024923!R157,1475025330!R157,1475025736!R157,1475026142!R157,1475026550!R157,1475026956!R157,1475027390!R157,1475027796!R157,1475028202!R157,1475028608!R157,1475041216!R157,1475041623!R157,1475042042!R157,1475042461!R157,1475042867!R157,1475043273!R157,1475043679!R157,1475044084!R157,1475044504!R157,1475044909!R157)</f>
        <v>0</v>
      </c>
      <c r="S157">
        <f>MEDIAN(1475008510!S157,1475008929!S157,1475009335!S157,1475009771!S157,1475010207!S157,1475010613!S157,1475011019!S157,1475011426!S157,1475011832!S157,1475012250!S157,1475024923!S157,1475025330!S157,1475025736!S157,1475026142!S157,1475026550!S157,1475026956!S157,1475027390!S157,1475027796!S157,1475028202!S157,1475028608!S157,1475041216!S157,1475041623!S157,1475042042!S157,1475042461!S157,1475042867!S157,1475043273!S157,1475043679!S157,1475044084!S157,1475044504!S157,1475044909!S157)</f>
        <v>0</v>
      </c>
      <c r="T157">
        <f>MEDIAN(1475008510!T157,1475008929!T157,1475009335!T157,1475009771!T157,1475010207!T157,1475010613!T157,1475011019!T157,1475011426!T157,1475011832!T157,1475012250!T157,1475024923!T157,1475025330!T157,1475025736!T157,1475026142!T157,1475026550!T157,1475026956!T157,1475027390!T157,1475027796!T157,1475028202!T157,1475028608!T157,1475041216!T157,1475041623!T157,1475042042!T157,1475042461!T157,1475042867!T157,1475043273!T157,1475043679!T157,1475044084!T157,1475044504!T157,1475044909!T157)</f>
        <v>0</v>
      </c>
      <c r="U157">
        <f>MEDIAN(1475008510!U157,1475008929!U157,1475009335!U157,1475009771!U157,1475010207!U157,1475010613!U157,1475011019!U157,1475011426!U157,1475011832!U157,1475012250!U157,1475024923!U157,1475025330!U157,1475025736!U157,1475026142!U157,1475026550!U157,1475026956!U157,1475027390!U157,1475027796!U157,1475028202!U157,1475028608!U157,1475041216!U157,1475041623!U157,1475042042!U157,1475042461!U157,1475042867!U157,1475043273!U157,1475043679!U157,1475044084!U157,1475044504!U157,1475044909!U157)</f>
        <v>0</v>
      </c>
      <c r="V157">
        <f>MEDIAN(1475008510!V157,1475008929!V157,1475009335!V157,1475009771!V157,1475010207!V157,1475010613!V157,1475011019!V157,1475011426!V157,1475011832!V157,1475012250!V157,1475024923!V157,1475025330!V157,1475025736!V157,1475026142!V157,1475026550!V157,1475026956!V157,1475027390!V157,1475027796!V157,1475028202!V157,1475028608!V157,1475041216!V157,1475041623!V157,1475042042!V157,1475042461!V157,1475042867!V157,1475043273!V157,1475043679!V157,1475044084!V157,1475044504!V157,1475044909!V157)</f>
        <v>0</v>
      </c>
      <c r="W157">
        <f>MEDIAN(1475008510!W157,1475008929!W157,1475009335!W157,1475009771!W157,1475010207!W157,1475010613!W157,1475011019!W157,1475011426!W157,1475011832!W157,1475012250!W157,1475024923!W157,1475025330!W157,1475025736!W157,1475026142!W157,1475026550!W157,1475026956!W157,1475027390!W157,1475027796!W157,1475028202!W157,1475028608!W157,1475041216!W157,1475041623!W157,1475042042!W157,1475042461!W157,1475042867!W157,1475043273!W157,1475043679!W157,1475044084!W157,1475044504!W157,1475044909!W157)</f>
        <v>0</v>
      </c>
    </row>
    <row r="158" spans="1:23">
      <c r="A158">
        <f>MEDIAN(1475008510!A158,1475008929!A158,1475009335!A158,1475009771!A158,1475010207!A158,1475010613!A158,1475011019!A158,1475011426!A158,1475011832!A158,1475012250!A158,1475024923!A158,1475025330!A158,1475025736!A158,1475026142!A158,1475026550!A158,1475026956!A158,1475027390!A158,1475027796!A158,1475028202!A158,1475028608!A158,1475041216!A158,1475041623!A158,1475042042!A158,1475042461!A158,1475042867!A158,1475043273!A158,1475043679!A158,1475044084!A158,1475044504!A158,1475044909!A158)</f>
        <v>0</v>
      </c>
      <c r="B158">
        <f>MEDIAN(1475008510!B158,1475008929!B158,1475009335!B158,1475009771!B158,1475010207!B158,1475010613!B158,1475011019!B158,1475011426!B158,1475011832!B158,1475012250!B158,1475024923!B158,1475025330!B158,1475025736!B158,1475026142!B158,1475026550!B158,1475026956!B158,1475027390!B158,1475027796!B158,1475028202!B158,1475028608!B158,1475041216!B158,1475041623!B158,1475042042!B158,1475042461!B158,1475042867!B158,1475043273!B158,1475043679!B158,1475044084!B158,1475044504!B158,1475044909!B158)</f>
        <v>0</v>
      </c>
      <c r="C158">
        <f>MEDIAN(1475008510!C158,1475008929!C158,1475009335!C158,1475009771!C158,1475010207!C158,1475010613!C158,1475011019!C158,1475011426!C158,1475011832!C158,1475012250!C158,1475024923!C158,1475025330!C158,1475025736!C158,1475026142!C158,1475026550!C158,1475026956!C158,1475027390!C158,1475027796!C158,1475028202!C158,1475028608!C158,1475041216!C158,1475041623!C158,1475042042!C158,1475042461!C158,1475042867!C158,1475043273!C158,1475043679!C158,1475044084!C158,1475044504!C158,1475044909!C158)</f>
        <v>0</v>
      </c>
      <c r="D158">
        <f>MEDIAN(1475008510!D158,1475008929!D158,1475009335!D158,1475009771!D158,1475010207!D158,1475010613!D158,1475011019!D158,1475011426!D158,1475011832!D158,1475012250!D158,1475024923!D158,1475025330!D158,1475025736!D158,1475026142!D158,1475026550!D158,1475026956!D158,1475027390!D158,1475027796!D158,1475028202!D158,1475028608!D158,1475041216!D158,1475041623!D158,1475042042!D158,1475042461!D158,1475042867!D158,1475043273!D158,1475043679!D158,1475044084!D158,1475044504!D158,1475044909!D158)</f>
        <v>0</v>
      </c>
      <c r="E158">
        <f>MEDIAN(1475008510!E158,1475008929!E158,1475009335!E158,1475009771!E158,1475010207!E158,1475010613!E158,1475011019!E158,1475011426!E158,1475011832!E158,1475012250!E158,1475024923!E158,1475025330!E158,1475025736!E158,1475026142!E158,1475026550!E158,1475026956!E158,1475027390!E158,1475027796!E158,1475028202!E158,1475028608!E158,1475041216!E158,1475041623!E158,1475042042!E158,1475042461!E158,1475042867!E158,1475043273!E158,1475043679!E158,1475044084!E158,1475044504!E158,1475044909!E158)</f>
        <v>0</v>
      </c>
      <c r="F158">
        <f>MEDIAN(1475008510!F158,1475008929!F158,1475009335!F158,1475009771!F158,1475010207!F158,1475010613!F158,1475011019!F158,1475011426!F158,1475011832!F158,1475012250!F158,1475024923!F158,1475025330!F158,1475025736!F158,1475026142!F158,1475026550!F158,1475026956!F158,1475027390!F158,1475027796!F158,1475028202!F158,1475028608!F158,1475041216!F158,1475041623!F158,1475042042!F158,1475042461!F158,1475042867!F158,1475043273!F158,1475043679!F158,1475044084!F158,1475044504!F158,1475044909!F158)</f>
        <v>0</v>
      </c>
      <c r="G158">
        <f>MEDIAN(1475008510!G158,1475008929!G158,1475009335!G158,1475009771!G158,1475010207!G158,1475010613!G158,1475011019!G158,1475011426!G158,1475011832!G158,1475012250!G158,1475024923!G158,1475025330!G158,1475025736!G158,1475026142!G158,1475026550!G158,1475026956!G158,1475027390!G158,1475027796!G158,1475028202!G158,1475028608!G158,1475041216!G158,1475041623!G158,1475042042!G158,1475042461!G158,1475042867!G158,1475043273!G158,1475043679!G158,1475044084!G158,1475044504!G158,1475044909!G158)</f>
        <v>0</v>
      </c>
      <c r="H158">
        <f>MEDIAN(1475008510!H158,1475008929!H158,1475009335!H158,1475009771!H158,1475010207!H158,1475010613!H158,1475011019!H158,1475011426!H158,1475011832!H158,1475012250!H158,1475024923!H158,1475025330!H158,1475025736!H158,1475026142!H158,1475026550!H158,1475026956!H158,1475027390!H158,1475027796!H158,1475028202!H158,1475028608!H158,1475041216!H158,1475041623!H158,1475042042!H158,1475042461!H158,1475042867!H158,1475043273!H158,1475043679!H158,1475044084!H158,1475044504!H158,1475044909!H158)</f>
        <v>0</v>
      </c>
      <c r="I158">
        <f>MEDIAN(1475008510!I158,1475008929!I158,1475009335!I158,1475009771!I158,1475010207!I158,1475010613!I158,1475011019!I158,1475011426!I158,1475011832!I158,1475012250!I158,1475024923!I158,1475025330!I158,1475025736!I158,1475026142!I158,1475026550!I158,1475026956!I158,1475027390!I158,1475027796!I158,1475028202!I158,1475028608!I158,1475041216!I158,1475041623!I158,1475042042!I158,1475042461!I158,1475042867!I158,1475043273!I158,1475043679!I158,1475044084!I158,1475044504!I158,1475044909!I158)</f>
        <v>0</v>
      </c>
      <c r="J158">
        <f>MEDIAN(1475008510!J158,1475008929!J158,1475009335!J158,1475009771!J158,1475010207!J158,1475010613!J158,1475011019!J158,1475011426!J158,1475011832!J158,1475012250!J158,1475024923!J158,1475025330!J158,1475025736!J158,1475026142!J158,1475026550!J158,1475026956!J158,1475027390!J158,1475027796!J158,1475028202!J158,1475028608!J158,1475041216!J158,1475041623!J158,1475042042!J158,1475042461!J158,1475042867!J158,1475043273!J158,1475043679!J158,1475044084!J158,1475044504!J158,1475044909!J158)</f>
        <v>0</v>
      </c>
      <c r="K158">
        <f>MEDIAN(1475008510!K158,1475008929!K158,1475009335!K158,1475009771!K158,1475010207!K158,1475010613!K158,1475011019!K158,1475011426!K158,1475011832!K158,1475012250!K158,1475024923!K158,1475025330!K158,1475025736!K158,1475026142!K158,1475026550!K158,1475026956!K158,1475027390!K158,1475027796!K158,1475028202!K158,1475028608!K158,1475041216!K158,1475041623!K158,1475042042!K158,1475042461!K158,1475042867!K158,1475043273!K158,1475043679!K158,1475044084!K158,1475044504!K158,1475044909!K158)</f>
        <v>0</v>
      </c>
      <c r="L158">
        <f>MEDIAN(1475008510!L158,1475008929!L158,1475009335!L158,1475009771!L158,1475010207!L158,1475010613!L158,1475011019!L158,1475011426!L158,1475011832!L158,1475012250!L158,1475024923!L158,1475025330!L158,1475025736!L158,1475026142!L158,1475026550!L158,1475026956!L158,1475027390!L158,1475027796!L158,1475028202!L158,1475028608!L158,1475041216!L158,1475041623!L158,1475042042!L158,1475042461!L158,1475042867!L158,1475043273!L158,1475043679!L158,1475044084!L158,1475044504!L158,1475044909!L158)</f>
        <v>0</v>
      </c>
      <c r="M158">
        <f>MEDIAN(1475008510!M158,1475008929!M158,1475009335!M158,1475009771!M158,1475010207!M158,1475010613!M158,1475011019!M158,1475011426!M158,1475011832!M158,1475012250!M158,1475024923!M158,1475025330!M158,1475025736!M158,1475026142!M158,1475026550!M158,1475026956!M158,1475027390!M158,1475027796!M158,1475028202!M158,1475028608!M158,1475041216!M158,1475041623!M158,1475042042!M158,1475042461!M158,1475042867!M158,1475043273!M158,1475043679!M158,1475044084!M158,1475044504!M158,1475044909!M158)</f>
        <v>0</v>
      </c>
      <c r="N158">
        <f>MEDIAN(1475008510!N158,1475008929!N158,1475009335!N158,1475009771!N158,1475010207!N158,1475010613!N158,1475011019!N158,1475011426!N158,1475011832!N158,1475012250!N158,1475024923!N158,1475025330!N158,1475025736!N158,1475026142!N158,1475026550!N158,1475026956!N158,1475027390!N158,1475027796!N158,1475028202!N158,1475028608!N158,1475041216!N158,1475041623!N158,1475042042!N158,1475042461!N158,1475042867!N158,1475043273!N158,1475043679!N158,1475044084!N158,1475044504!N158,1475044909!N158)</f>
        <v>0</v>
      </c>
      <c r="O158">
        <f>MEDIAN(1475008510!O158,1475008929!O158,1475009335!O158,1475009771!O158,1475010207!O158,1475010613!O158,1475011019!O158,1475011426!O158,1475011832!O158,1475012250!O158,1475024923!O158,1475025330!O158,1475025736!O158,1475026142!O158,1475026550!O158,1475026956!O158,1475027390!O158,1475027796!O158,1475028202!O158,1475028608!O158,1475041216!O158,1475041623!O158,1475042042!O158,1475042461!O158,1475042867!O158,1475043273!O158,1475043679!O158,1475044084!O158,1475044504!O158,1475044909!O158)</f>
        <v>0</v>
      </c>
      <c r="P158">
        <f>MEDIAN(1475008510!P158,1475008929!P158,1475009335!P158,1475009771!P158,1475010207!P158,1475010613!P158,1475011019!P158,1475011426!P158,1475011832!P158,1475012250!P158,1475024923!P158,1475025330!P158,1475025736!P158,1475026142!P158,1475026550!P158,1475026956!P158,1475027390!P158,1475027796!P158,1475028202!P158,1475028608!P158,1475041216!P158,1475041623!P158,1475042042!P158,1475042461!P158,1475042867!P158,1475043273!P158,1475043679!P158,1475044084!P158,1475044504!P158,1475044909!P158)</f>
        <v>0</v>
      </c>
      <c r="Q158">
        <f>MEDIAN(1475008510!Q158,1475008929!Q158,1475009335!Q158,1475009771!Q158,1475010207!Q158,1475010613!Q158,1475011019!Q158,1475011426!Q158,1475011832!Q158,1475012250!Q158,1475024923!Q158,1475025330!Q158,1475025736!Q158,1475026142!Q158,1475026550!Q158,1475026956!Q158,1475027390!Q158,1475027796!Q158,1475028202!Q158,1475028608!Q158,1475041216!Q158,1475041623!Q158,1475042042!Q158,1475042461!Q158,1475042867!Q158,1475043273!Q158,1475043679!Q158,1475044084!Q158,1475044504!Q158,1475044909!Q158)</f>
        <v>0</v>
      </c>
      <c r="R158">
        <f>MEDIAN(1475008510!R158,1475008929!R158,1475009335!R158,1475009771!R158,1475010207!R158,1475010613!R158,1475011019!R158,1475011426!R158,1475011832!R158,1475012250!R158,1475024923!R158,1475025330!R158,1475025736!R158,1475026142!R158,1475026550!R158,1475026956!R158,1475027390!R158,1475027796!R158,1475028202!R158,1475028608!R158,1475041216!R158,1475041623!R158,1475042042!R158,1475042461!R158,1475042867!R158,1475043273!R158,1475043679!R158,1475044084!R158,1475044504!R158,1475044909!R158)</f>
        <v>0</v>
      </c>
      <c r="S158">
        <f>MEDIAN(1475008510!S158,1475008929!S158,1475009335!S158,1475009771!S158,1475010207!S158,1475010613!S158,1475011019!S158,1475011426!S158,1475011832!S158,1475012250!S158,1475024923!S158,1475025330!S158,1475025736!S158,1475026142!S158,1475026550!S158,1475026956!S158,1475027390!S158,1475027796!S158,1475028202!S158,1475028608!S158,1475041216!S158,1475041623!S158,1475042042!S158,1475042461!S158,1475042867!S158,1475043273!S158,1475043679!S158,1475044084!S158,1475044504!S158,1475044909!S158)</f>
        <v>0</v>
      </c>
      <c r="T158">
        <f>MEDIAN(1475008510!T158,1475008929!T158,1475009335!T158,1475009771!T158,1475010207!T158,1475010613!T158,1475011019!T158,1475011426!T158,1475011832!T158,1475012250!T158,1475024923!T158,1475025330!T158,1475025736!T158,1475026142!T158,1475026550!T158,1475026956!T158,1475027390!T158,1475027796!T158,1475028202!T158,1475028608!T158,1475041216!T158,1475041623!T158,1475042042!T158,1475042461!T158,1475042867!T158,1475043273!T158,1475043679!T158,1475044084!T158,1475044504!T158,1475044909!T158)</f>
        <v>0</v>
      </c>
      <c r="U158">
        <f>MEDIAN(1475008510!U158,1475008929!U158,1475009335!U158,1475009771!U158,1475010207!U158,1475010613!U158,1475011019!U158,1475011426!U158,1475011832!U158,1475012250!U158,1475024923!U158,1475025330!U158,1475025736!U158,1475026142!U158,1475026550!U158,1475026956!U158,1475027390!U158,1475027796!U158,1475028202!U158,1475028608!U158,1475041216!U158,1475041623!U158,1475042042!U158,1475042461!U158,1475042867!U158,1475043273!U158,1475043679!U158,1475044084!U158,1475044504!U158,1475044909!U158)</f>
        <v>0</v>
      </c>
      <c r="V158">
        <f>MEDIAN(1475008510!V158,1475008929!V158,1475009335!V158,1475009771!V158,1475010207!V158,1475010613!V158,1475011019!V158,1475011426!V158,1475011832!V158,1475012250!V158,1475024923!V158,1475025330!V158,1475025736!V158,1475026142!V158,1475026550!V158,1475026956!V158,1475027390!V158,1475027796!V158,1475028202!V158,1475028608!V158,1475041216!V158,1475041623!V158,1475042042!V158,1475042461!V158,1475042867!V158,1475043273!V158,1475043679!V158,1475044084!V158,1475044504!V158,1475044909!V158)</f>
        <v>0</v>
      </c>
      <c r="W158">
        <f>MEDIAN(1475008510!W158,1475008929!W158,1475009335!W158,1475009771!W158,1475010207!W158,1475010613!W158,1475011019!W158,1475011426!W158,1475011832!W158,1475012250!W158,1475024923!W158,1475025330!W158,1475025736!W158,1475026142!W158,1475026550!W158,1475026956!W158,1475027390!W158,1475027796!W158,1475028202!W158,1475028608!W158,1475041216!W158,1475041623!W158,1475042042!W158,1475042461!W158,1475042867!W158,1475043273!W158,1475043679!W158,1475044084!W158,1475044504!W158,1475044909!W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1475011841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654948</v>
      </c>
      <c r="L2">
        <v>3889920</v>
      </c>
      <c r="M2">
        <v>3382924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1475011843</v>
      </c>
      <c r="B3">
        <v>2</v>
      </c>
      <c r="C3">
        <v>4</v>
      </c>
      <c r="D3">
        <v>174.4</v>
      </c>
      <c r="E3">
        <v>0.5</v>
      </c>
      <c r="F3">
        <v>87.5</v>
      </c>
      <c r="G3">
        <v>86.9</v>
      </c>
      <c r="H3">
        <v>0.5</v>
      </c>
      <c r="I3">
        <v>3.7</v>
      </c>
      <c r="J3">
        <v>4037872</v>
      </c>
      <c r="K3">
        <v>656088</v>
      </c>
      <c r="L3">
        <v>3888780</v>
      </c>
      <c r="M3">
        <v>3381784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16</v>
      </c>
      <c r="V3">
        <v>0</v>
      </c>
      <c r="W3">
        <v>108</v>
      </c>
    </row>
    <row r="4" spans="1:23">
      <c r="A4">
        <v>1475011845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3.7</v>
      </c>
      <c r="J4">
        <v>4037872</v>
      </c>
      <c r="K4">
        <v>656484</v>
      </c>
      <c r="L4">
        <v>3888384</v>
      </c>
      <c r="M4">
        <v>3381388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1475011847</v>
      </c>
      <c r="B5">
        <v>6</v>
      </c>
      <c r="C5">
        <v>4</v>
      </c>
      <c r="D5">
        <v>200.8</v>
      </c>
      <c r="E5">
        <v>0</v>
      </c>
      <c r="F5">
        <v>100</v>
      </c>
      <c r="G5">
        <v>100</v>
      </c>
      <c r="H5">
        <v>1</v>
      </c>
      <c r="I5">
        <v>3.7</v>
      </c>
      <c r="J5">
        <v>4037872</v>
      </c>
      <c r="K5">
        <v>656500</v>
      </c>
      <c r="L5">
        <v>3888376</v>
      </c>
      <c r="M5">
        <v>3381372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1475011849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3.7</v>
      </c>
      <c r="J6">
        <v>4037872</v>
      </c>
      <c r="K6">
        <v>656748</v>
      </c>
      <c r="L6">
        <v>3888128</v>
      </c>
      <c r="M6">
        <v>3381124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1475011851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3.7</v>
      </c>
      <c r="J7">
        <v>4037872</v>
      </c>
      <c r="K7">
        <v>656780</v>
      </c>
      <c r="L7">
        <v>3888096</v>
      </c>
      <c r="M7">
        <v>3381092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1475011853</v>
      </c>
      <c r="B8">
        <v>12</v>
      </c>
      <c r="C8">
        <v>4</v>
      </c>
      <c r="D8">
        <v>199.6</v>
      </c>
      <c r="E8">
        <v>0</v>
      </c>
      <c r="F8">
        <v>100</v>
      </c>
      <c r="G8">
        <v>100</v>
      </c>
      <c r="H8">
        <v>0</v>
      </c>
      <c r="I8">
        <v>3.7</v>
      </c>
      <c r="J8">
        <v>4037872</v>
      </c>
      <c r="K8">
        <v>656780</v>
      </c>
      <c r="L8">
        <v>3888096</v>
      </c>
      <c r="M8">
        <v>3381092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1475011855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3.7</v>
      </c>
      <c r="J9">
        <v>4037872</v>
      </c>
      <c r="K9">
        <v>657036</v>
      </c>
      <c r="L9">
        <v>3887840</v>
      </c>
      <c r="M9">
        <v>3380836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1475011857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3.7</v>
      </c>
      <c r="J10">
        <v>4037872</v>
      </c>
      <c r="K10">
        <v>657036</v>
      </c>
      <c r="L10">
        <v>3887840</v>
      </c>
      <c r="M10">
        <v>3380836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1475011859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100</v>
      </c>
      <c r="H11">
        <v>0</v>
      </c>
      <c r="I11">
        <v>3.7</v>
      </c>
      <c r="J11">
        <v>4037872</v>
      </c>
      <c r="K11">
        <v>657004</v>
      </c>
      <c r="L11">
        <v>3887872</v>
      </c>
      <c r="M11">
        <v>3380868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1475011861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3.7</v>
      </c>
      <c r="J12">
        <v>4037872</v>
      </c>
      <c r="K12">
        <v>657284</v>
      </c>
      <c r="L12">
        <v>3887592</v>
      </c>
      <c r="M12">
        <v>3380588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1475011863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0.5</v>
      </c>
      <c r="I13">
        <v>3.7</v>
      </c>
      <c r="J13">
        <v>4037872</v>
      </c>
      <c r="K13">
        <v>657284</v>
      </c>
      <c r="L13">
        <v>3887592</v>
      </c>
      <c r="M13">
        <v>3380588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1475011865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3.7</v>
      </c>
      <c r="J14">
        <v>4037872</v>
      </c>
      <c r="K14">
        <v>657252</v>
      </c>
      <c r="L14">
        <v>3887624</v>
      </c>
      <c r="M14">
        <v>3380620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1475011867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100</v>
      </c>
      <c r="H15">
        <v>0</v>
      </c>
      <c r="I15">
        <v>3.7</v>
      </c>
      <c r="J15">
        <v>4037872</v>
      </c>
      <c r="K15">
        <v>657292</v>
      </c>
      <c r="L15">
        <v>3887584</v>
      </c>
      <c r="M15">
        <v>3380580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1475011869</v>
      </c>
      <c r="B16">
        <v>28</v>
      </c>
      <c r="C16">
        <v>4</v>
      </c>
      <c r="D16">
        <v>200</v>
      </c>
      <c r="E16">
        <v>0</v>
      </c>
      <c r="F16">
        <v>100</v>
      </c>
      <c r="G16">
        <v>100</v>
      </c>
      <c r="H16">
        <v>0</v>
      </c>
      <c r="I16">
        <v>3.7</v>
      </c>
      <c r="J16">
        <v>4037872</v>
      </c>
      <c r="K16">
        <v>657448</v>
      </c>
      <c r="L16">
        <v>3887428</v>
      </c>
      <c r="M16">
        <v>3380424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1475011871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100</v>
      </c>
      <c r="H17">
        <v>0</v>
      </c>
      <c r="I17">
        <v>3.7</v>
      </c>
      <c r="J17">
        <v>4037872</v>
      </c>
      <c r="K17">
        <v>657448</v>
      </c>
      <c r="L17">
        <v>3887428</v>
      </c>
      <c r="M17">
        <v>3380424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1475011873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3.7</v>
      </c>
      <c r="J18">
        <v>4037872</v>
      </c>
      <c r="K18">
        <v>657384</v>
      </c>
      <c r="L18">
        <v>3887492</v>
      </c>
      <c r="M18">
        <v>3380488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1475011875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100</v>
      </c>
      <c r="H19">
        <v>0</v>
      </c>
      <c r="I19">
        <v>3.7</v>
      </c>
      <c r="J19">
        <v>4037872</v>
      </c>
      <c r="K19">
        <v>657664</v>
      </c>
      <c r="L19">
        <v>3887212</v>
      </c>
      <c r="M19">
        <v>3380208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1475011877</v>
      </c>
      <c r="B20">
        <v>36</v>
      </c>
      <c r="C20">
        <v>4</v>
      </c>
      <c r="D20">
        <v>200</v>
      </c>
      <c r="E20">
        <v>0</v>
      </c>
      <c r="F20">
        <v>100</v>
      </c>
      <c r="G20">
        <v>100</v>
      </c>
      <c r="H20">
        <v>0</v>
      </c>
      <c r="I20">
        <v>3.7</v>
      </c>
      <c r="J20">
        <v>4037872</v>
      </c>
      <c r="K20">
        <v>657836</v>
      </c>
      <c r="L20">
        <v>3887040</v>
      </c>
      <c r="M20">
        <v>3380036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20</v>
      </c>
      <c r="V20">
        <v>0</v>
      </c>
      <c r="W20">
        <v>152</v>
      </c>
    </row>
    <row r="21" spans="1:23">
      <c r="A21">
        <v>1475011879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100</v>
      </c>
      <c r="H21">
        <v>0</v>
      </c>
      <c r="I21">
        <v>3.7</v>
      </c>
      <c r="J21">
        <v>4037872</v>
      </c>
      <c r="K21">
        <v>657836</v>
      </c>
      <c r="L21">
        <v>3887040</v>
      </c>
      <c r="M21">
        <v>3380036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1475011881</v>
      </c>
      <c r="B22">
        <v>40</v>
      </c>
      <c r="C22">
        <v>4</v>
      </c>
      <c r="D22">
        <v>200</v>
      </c>
      <c r="E22">
        <v>0</v>
      </c>
      <c r="F22">
        <v>100</v>
      </c>
      <c r="G22">
        <v>100</v>
      </c>
      <c r="H22">
        <v>0</v>
      </c>
      <c r="I22">
        <v>3.7</v>
      </c>
      <c r="J22">
        <v>4037872</v>
      </c>
      <c r="K22">
        <v>657844</v>
      </c>
      <c r="L22">
        <v>3887032</v>
      </c>
      <c r="M22">
        <v>3380028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1475011883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100</v>
      </c>
      <c r="H23">
        <v>0</v>
      </c>
      <c r="I23">
        <v>3.7</v>
      </c>
      <c r="J23">
        <v>4037872</v>
      </c>
      <c r="K23">
        <v>658124</v>
      </c>
      <c r="L23">
        <v>3886752</v>
      </c>
      <c r="M23">
        <v>3379748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1475011885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100</v>
      </c>
      <c r="H24">
        <v>0</v>
      </c>
      <c r="I24">
        <v>3.7</v>
      </c>
      <c r="J24">
        <v>4037872</v>
      </c>
      <c r="K24">
        <v>658124</v>
      </c>
      <c r="L24">
        <v>3886752</v>
      </c>
      <c r="M24">
        <v>3379748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1475011887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100</v>
      </c>
      <c r="H25">
        <v>0</v>
      </c>
      <c r="I25">
        <v>3.7</v>
      </c>
      <c r="J25">
        <v>4037872</v>
      </c>
      <c r="K25">
        <v>658124</v>
      </c>
      <c r="L25">
        <v>3886752</v>
      </c>
      <c r="M25">
        <v>3379748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1475011889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100</v>
      </c>
      <c r="H26">
        <v>0</v>
      </c>
      <c r="I26">
        <v>3.7</v>
      </c>
      <c r="J26">
        <v>4037872</v>
      </c>
      <c r="K26">
        <v>658124</v>
      </c>
      <c r="L26">
        <v>3886752</v>
      </c>
      <c r="M26">
        <v>3379748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1475011891</v>
      </c>
      <c r="B27">
        <v>50</v>
      </c>
      <c r="C27">
        <v>4</v>
      </c>
      <c r="D27">
        <v>200.4</v>
      </c>
      <c r="E27">
        <v>0</v>
      </c>
      <c r="F27">
        <v>100</v>
      </c>
      <c r="G27">
        <v>100</v>
      </c>
      <c r="H27">
        <v>0</v>
      </c>
      <c r="I27">
        <v>3.7</v>
      </c>
      <c r="J27">
        <v>4037872</v>
      </c>
      <c r="K27">
        <v>658084</v>
      </c>
      <c r="L27">
        <v>3886792</v>
      </c>
      <c r="M27">
        <v>3379788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1475011893</v>
      </c>
      <c r="B28">
        <v>52</v>
      </c>
      <c r="C28">
        <v>4</v>
      </c>
      <c r="D28">
        <v>200</v>
      </c>
      <c r="E28">
        <v>0</v>
      </c>
      <c r="F28">
        <v>100</v>
      </c>
      <c r="G28">
        <v>100</v>
      </c>
      <c r="H28">
        <v>0</v>
      </c>
      <c r="I28">
        <v>3.7</v>
      </c>
      <c r="J28">
        <v>4037872</v>
      </c>
      <c r="K28">
        <v>658332</v>
      </c>
      <c r="L28">
        <v>3886544</v>
      </c>
      <c r="M28">
        <v>3379540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1475011895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100</v>
      </c>
      <c r="H29">
        <v>0</v>
      </c>
      <c r="I29">
        <v>3.7</v>
      </c>
      <c r="J29">
        <v>4037872</v>
      </c>
      <c r="K29">
        <v>658364</v>
      </c>
      <c r="L29">
        <v>3886512</v>
      </c>
      <c r="M29">
        <v>3379508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1475011897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100</v>
      </c>
      <c r="H30">
        <v>0</v>
      </c>
      <c r="I30">
        <v>3.7</v>
      </c>
      <c r="J30">
        <v>4037872</v>
      </c>
      <c r="K30">
        <v>658364</v>
      </c>
      <c r="L30">
        <v>3886512</v>
      </c>
      <c r="M30">
        <v>3379508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1475011899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100</v>
      </c>
      <c r="H31">
        <v>0</v>
      </c>
      <c r="I31">
        <v>3.7</v>
      </c>
      <c r="J31">
        <v>4037872</v>
      </c>
      <c r="K31">
        <v>658364</v>
      </c>
      <c r="L31">
        <v>3886512</v>
      </c>
      <c r="M31">
        <v>3379508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1475011901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100</v>
      </c>
      <c r="H32">
        <v>0</v>
      </c>
      <c r="I32">
        <v>3.7</v>
      </c>
      <c r="J32">
        <v>4037872</v>
      </c>
      <c r="K32">
        <v>658364</v>
      </c>
      <c r="L32">
        <v>3886512</v>
      </c>
      <c r="M32">
        <v>3379508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1475011903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100</v>
      </c>
      <c r="H33">
        <v>0</v>
      </c>
      <c r="I33">
        <v>3.8</v>
      </c>
      <c r="J33">
        <v>4037872</v>
      </c>
      <c r="K33">
        <v>658484</v>
      </c>
      <c r="L33">
        <v>3886392</v>
      </c>
      <c r="M33">
        <v>3379388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1475011905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100</v>
      </c>
      <c r="H34">
        <v>0</v>
      </c>
      <c r="I34">
        <v>3.8</v>
      </c>
      <c r="J34">
        <v>4037872</v>
      </c>
      <c r="K34">
        <v>658516</v>
      </c>
      <c r="L34">
        <v>3886360</v>
      </c>
      <c r="M34">
        <v>3379356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1475011907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100</v>
      </c>
      <c r="H35">
        <v>0</v>
      </c>
      <c r="I35">
        <v>3.8</v>
      </c>
      <c r="J35">
        <v>4037872</v>
      </c>
      <c r="K35">
        <v>658516</v>
      </c>
      <c r="L35">
        <v>3886360</v>
      </c>
      <c r="M35">
        <v>3379356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1475011909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100</v>
      </c>
      <c r="H36">
        <v>0</v>
      </c>
      <c r="I36">
        <v>3.8</v>
      </c>
      <c r="J36">
        <v>4037872</v>
      </c>
      <c r="K36">
        <v>658452</v>
      </c>
      <c r="L36">
        <v>3886424</v>
      </c>
      <c r="M36">
        <v>3379420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1475011911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100</v>
      </c>
      <c r="H37">
        <v>0</v>
      </c>
      <c r="I37">
        <v>3.8</v>
      </c>
      <c r="J37">
        <v>4037872</v>
      </c>
      <c r="K37">
        <v>658452</v>
      </c>
      <c r="L37">
        <v>3886424</v>
      </c>
      <c r="M37">
        <v>3379420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1475011913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100</v>
      </c>
      <c r="H38">
        <v>0</v>
      </c>
      <c r="I38">
        <v>3.8</v>
      </c>
      <c r="J38">
        <v>4037872</v>
      </c>
      <c r="K38">
        <v>658452</v>
      </c>
      <c r="L38">
        <v>3886424</v>
      </c>
      <c r="M38">
        <v>3379420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1475011915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100</v>
      </c>
      <c r="H39">
        <v>0</v>
      </c>
      <c r="I39">
        <v>3.8</v>
      </c>
      <c r="J39">
        <v>4037872</v>
      </c>
      <c r="K39">
        <v>658452</v>
      </c>
      <c r="L39">
        <v>3886424</v>
      </c>
      <c r="M39">
        <v>3379420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1475011917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100</v>
      </c>
      <c r="H40">
        <v>0</v>
      </c>
      <c r="I40">
        <v>3.8</v>
      </c>
      <c r="J40">
        <v>4037872</v>
      </c>
      <c r="K40">
        <v>658700</v>
      </c>
      <c r="L40">
        <v>3886176</v>
      </c>
      <c r="M40">
        <v>3379172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1475011919</v>
      </c>
      <c r="B41">
        <v>78</v>
      </c>
      <c r="C41">
        <v>4</v>
      </c>
      <c r="D41">
        <v>199.6</v>
      </c>
      <c r="E41">
        <v>0</v>
      </c>
      <c r="F41">
        <v>100</v>
      </c>
      <c r="G41">
        <v>100</v>
      </c>
      <c r="H41">
        <v>0</v>
      </c>
      <c r="I41">
        <v>3.8</v>
      </c>
      <c r="J41">
        <v>4037872</v>
      </c>
      <c r="K41">
        <v>658700</v>
      </c>
      <c r="L41">
        <v>3886176</v>
      </c>
      <c r="M41">
        <v>3379172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1475011921</v>
      </c>
      <c r="B42">
        <v>80</v>
      </c>
      <c r="C42">
        <v>4</v>
      </c>
      <c r="D42">
        <v>200.4</v>
      </c>
      <c r="E42">
        <v>0</v>
      </c>
      <c r="F42">
        <v>100</v>
      </c>
      <c r="G42">
        <v>100</v>
      </c>
      <c r="H42">
        <v>0</v>
      </c>
      <c r="I42">
        <v>3.8</v>
      </c>
      <c r="J42">
        <v>4037872</v>
      </c>
      <c r="K42">
        <v>658636</v>
      </c>
      <c r="L42">
        <v>3886240</v>
      </c>
      <c r="M42">
        <v>3379236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1475011923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3.8</v>
      </c>
      <c r="J43">
        <v>4037872</v>
      </c>
      <c r="K43">
        <v>658668</v>
      </c>
      <c r="L43">
        <v>3886208</v>
      </c>
      <c r="M43">
        <v>3379204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1475011925</v>
      </c>
      <c r="B44">
        <v>84</v>
      </c>
      <c r="C44">
        <v>4</v>
      </c>
      <c r="D44">
        <v>200</v>
      </c>
      <c r="E44">
        <v>0</v>
      </c>
      <c r="F44">
        <v>100</v>
      </c>
      <c r="G44">
        <v>100</v>
      </c>
      <c r="H44">
        <v>0</v>
      </c>
      <c r="I44">
        <v>3.8</v>
      </c>
      <c r="J44">
        <v>4037872</v>
      </c>
      <c r="K44">
        <v>658676</v>
      </c>
      <c r="L44">
        <v>3886200</v>
      </c>
      <c r="M44">
        <v>3379196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1475011927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3.8</v>
      </c>
      <c r="J45">
        <v>4037872</v>
      </c>
      <c r="K45">
        <v>658668</v>
      </c>
      <c r="L45">
        <v>3886208</v>
      </c>
      <c r="M45">
        <v>3379204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1475011929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100</v>
      </c>
      <c r="H46">
        <v>0</v>
      </c>
      <c r="I46">
        <v>3.8</v>
      </c>
      <c r="J46">
        <v>4037872</v>
      </c>
      <c r="K46">
        <v>658948</v>
      </c>
      <c r="L46">
        <v>3885928</v>
      </c>
      <c r="M46">
        <v>3378924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1475011931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</v>
      </c>
      <c r="I47">
        <v>3.8</v>
      </c>
      <c r="J47">
        <v>4037872</v>
      </c>
      <c r="K47">
        <v>658980</v>
      </c>
      <c r="L47">
        <v>3885896</v>
      </c>
      <c r="M47">
        <v>3378892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1475011933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100</v>
      </c>
      <c r="H48">
        <v>0</v>
      </c>
      <c r="I48">
        <v>3.8</v>
      </c>
      <c r="J48">
        <v>4037872</v>
      </c>
      <c r="K48">
        <v>658984</v>
      </c>
      <c r="L48">
        <v>3885892</v>
      </c>
      <c r="M48">
        <v>3378888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1475011935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100</v>
      </c>
      <c r="H49">
        <v>0</v>
      </c>
      <c r="I49">
        <v>3.8</v>
      </c>
      <c r="J49">
        <v>4037872</v>
      </c>
      <c r="K49">
        <v>658984</v>
      </c>
      <c r="L49">
        <v>3885892</v>
      </c>
      <c r="M49">
        <v>3378888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1475011937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100</v>
      </c>
      <c r="H50">
        <v>0</v>
      </c>
      <c r="I50">
        <v>3.8</v>
      </c>
      <c r="J50">
        <v>4037872</v>
      </c>
      <c r="K50">
        <v>659016</v>
      </c>
      <c r="L50">
        <v>3885860</v>
      </c>
      <c r="M50">
        <v>3378856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1475011939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100</v>
      </c>
      <c r="H51">
        <v>0</v>
      </c>
      <c r="I51">
        <v>3.8</v>
      </c>
      <c r="J51">
        <v>4037872</v>
      </c>
      <c r="K51">
        <v>659024</v>
      </c>
      <c r="L51">
        <v>3885852</v>
      </c>
      <c r="M51">
        <v>3378848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1475011941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100</v>
      </c>
      <c r="H52">
        <v>0</v>
      </c>
      <c r="I52">
        <v>3.8</v>
      </c>
      <c r="J52">
        <v>4037872</v>
      </c>
      <c r="K52">
        <v>659272</v>
      </c>
      <c r="L52">
        <v>3885604</v>
      </c>
      <c r="M52">
        <v>3378600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1475011943</v>
      </c>
      <c r="B53">
        <v>102</v>
      </c>
      <c r="C53">
        <v>4</v>
      </c>
      <c r="D53">
        <v>200</v>
      </c>
      <c r="E53">
        <v>0</v>
      </c>
      <c r="F53">
        <v>100</v>
      </c>
      <c r="G53">
        <v>100</v>
      </c>
      <c r="H53">
        <v>0</v>
      </c>
      <c r="I53">
        <v>3.8</v>
      </c>
      <c r="J53">
        <v>4037872</v>
      </c>
      <c r="K53">
        <v>659256</v>
      </c>
      <c r="L53">
        <v>3885620</v>
      </c>
      <c r="M53">
        <v>3378616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1475011945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100</v>
      </c>
      <c r="H54">
        <v>0</v>
      </c>
      <c r="I54">
        <v>3.8</v>
      </c>
      <c r="J54">
        <v>4037872</v>
      </c>
      <c r="K54">
        <v>659256</v>
      </c>
      <c r="L54">
        <v>3885620</v>
      </c>
      <c r="M54">
        <v>3378616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1475011947</v>
      </c>
      <c r="B55">
        <v>106</v>
      </c>
      <c r="C55">
        <v>4</v>
      </c>
      <c r="D55">
        <v>199.6</v>
      </c>
      <c r="E55">
        <v>0</v>
      </c>
      <c r="F55">
        <v>100</v>
      </c>
      <c r="G55">
        <v>100</v>
      </c>
      <c r="H55">
        <v>0</v>
      </c>
      <c r="I55">
        <v>3.8</v>
      </c>
      <c r="J55">
        <v>4037872</v>
      </c>
      <c r="K55">
        <v>659288</v>
      </c>
      <c r="L55">
        <v>3885588</v>
      </c>
      <c r="M55">
        <v>3378584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1475011949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100</v>
      </c>
      <c r="H56">
        <v>0</v>
      </c>
      <c r="I56">
        <v>3.8</v>
      </c>
      <c r="J56">
        <v>4037872</v>
      </c>
      <c r="K56">
        <v>659224</v>
      </c>
      <c r="L56">
        <v>3885652</v>
      </c>
      <c r="M56">
        <v>3378648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1475011951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100</v>
      </c>
      <c r="H57">
        <v>0</v>
      </c>
      <c r="I57">
        <v>3.8</v>
      </c>
      <c r="J57">
        <v>4037872</v>
      </c>
      <c r="K57">
        <v>659472</v>
      </c>
      <c r="L57">
        <v>3885404</v>
      </c>
      <c r="M57">
        <v>3378400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1475011953</v>
      </c>
      <c r="B58">
        <v>112</v>
      </c>
      <c r="C58">
        <v>4</v>
      </c>
      <c r="D58">
        <v>199.6</v>
      </c>
      <c r="E58">
        <v>0</v>
      </c>
      <c r="F58">
        <v>100</v>
      </c>
      <c r="G58">
        <v>100</v>
      </c>
      <c r="H58">
        <v>0</v>
      </c>
      <c r="I58">
        <v>3.8</v>
      </c>
      <c r="J58">
        <v>4037872</v>
      </c>
      <c r="K58">
        <v>659504</v>
      </c>
      <c r="L58">
        <v>3885372</v>
      </c>
      <c r="M58">
        <v>3378368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1475011955</v>
      </c>
      <c r="B59">
        <v>114</v>
      </c>
      <c r="C59">
        <v>4</v>
      </c>
      <c r="D59">
        <v>200.4</v>
      </c>
      <c r="E59">
        <v>0</v>
      </c>
      <c r="F59">
        <v>100</v>
      </c>
      <c r="G59">
        <v>100</v>
      </c>
      <c r="H59">
        <v>0</v>
      </c>
      <c r="I59">
        <v>3.8</v>
      </c>
      <c r="J59">
        <v>4037872</v>
      </c>
      <c r="K59">
        <v>659512</v>
      </c>
      <c r="L59">
        <v>3885364</v>
      </c>
      <c r="M59">
        <v>3378360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1475011957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100</v>
      </c>
      <c r="H60">
        <v>0</v>
      </c>
      <c r="I60">
        <v>3.8</v>
      </c>
      <c r="J60">
        <v>4037872</v>
      </c>
      <c r="K60">
        <v>659660</v>
      </c>
      <c r="L60">
        <v>3885216</v>
      </c>
      <c r="M60">
        <v>3378212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1475011959</v>
      </c>
      <c r="B61">
        <v>118</v>
      </c>
      <c r="C61">
        <v>4</v>
      </c>
      <c r="D61">
        <v>200</v>
      </c>
      <c r="E61">
        <v>0</v>
      </c>
      <c r="F61">
        <v>100</v>
      </c>
      <c r="G61">
        <v>100</v>
      </c>
      <c r="H61">
        <v>0</v>
      </c>
      <c r="I61">
        <v>3.8</v>
      </c>
      <c r="J61">
        <v>4037872</v>
      </c>
      <c r="K61">
        <v>659668</v>
      </c>
      <c r="L61">
        <v>3885208</v>
      </c>
      <c r="M61">
        <v>3378204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1475011961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3.8</v>
      </c>
      <c r="J62">
        <v>4037872</v>
      </c>
      <c r="K62">
        <v>659700</v>
      </c>
      <c r="L62">
        <v>3885188</v>
      </c>
      <c r="M62">
        <v>3378172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1475011963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100</v>
      </c>
      <c r="H63">
        <v>0</v>
      </c>
      <c r="I63">
        <v>3.8</v>
      </c>
      <c r="J63">
        <v>4037872</v>
      </c>
      <c r="K63">
        <v>659708</v>
      </c>
      <c r="L63">
        <v>3885180</v>
      </c>
      <c r="M63">
        <v>3378164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1475011965</v>
      </c>
      <c r="B64">
        <v>124</v>
      </c>
      <c r="C64">
        <v>4</v>
      </c>
      <c r="D64">
        <v>201.2</v>
      </c>
      <c r="E64">
        <v>0</v>
      </c>
      <c r="F64">
        <v>100</v>
      </c>
      <c r="G64">
        <v>100</v>
      </c>
      <c r="H64">
        <v>1</v>
      </c>
      <c r="I64">
        <v>3.8</v>
      </c>
      <c r="J64">
        <v>4037872</v>
      </c>
      <c r="K64">
        <v>659956</v>
      </c>
      <c r="L64">
        <v>3884932</v>
      </c>
      <c r="M64">
        <v>3377916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1475011967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100</v>
      </c>
      <c r="H65">
        <v>0</v>
      </c>
      <c r="I65">
        <v>3.8</v>
      </c>
      <c r="J65">
        <v>4037872</v>
      </c>
      <c r="K65">
        <v>659940</v>
      </c>
      <c r="L65">
        <v>3884956</v>
      </c>
      <c r="M65">
        <v>3377932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1475011969</v>
      </c>
      <c r="B66">
        <v>128</v>
      </c>
      <c r="C66">
        <v>4</v>
      </c>
      <c r="D66">
        <v>199.6</v>
      </c>
      <c r="E66">
        <v>0</v>
      </c>
      <c r="F66">
        <v>100</v>
      </c>
      <c r="G66">
        <v>100</v>
      </c>
      <c r="H66">
        <v>0</v>
      </c>
      <c r="I66">
        <v>3.8</v>
      </c>
      <c r="J66">
        <v>4037872</v>
      </c>
      <c r="K66">
        <v>659940</v>
      </c>
      <c r="L66">
        <v>3884956</v>
      </c>
      <c r="M66">
        <v>3377932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1475011971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100</v>
      </c>
      <c r="H67">
        <v>0</v>
      </c>
      <c r="I67">
        <v>3.8</v>
      </c>
      <c r="J67">
        <v>4037872</v>
      </c>
      <c r="K67">
        <v>659940</v>
      </c>
      <c r="L67">
        <v>3884956</v>
      </c>
      <c r="M67">
        <v>3377932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1475011973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100</v>
      </c>
      <c r="H68">
        <v>0</v>
      </c>
      <c r="I68">
        <v>3.8</v>
      </c>
      <c r="J68">
        <v>4037872</v>
      </c>
      <c r="K68">
        <v>659940</v>
      </c>
      <c r="L68">
        <v>3884956</v>
      </c>
      <c r="M68">
        <v>3377932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1475011975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100</v>
      </c>
      <c r="H69">
        <v>0</v>
      </c>
      <c r="I69">
        <v>3.8</v>
      </c>
      <c r="J69">
        <v>4037872</v>
      </c>
      <c r="K69">
        <v>659972</v>
      </c>
      <c r="L69">
        <v>3884924</v>
      </c>
      <c r="M69">
        <v>3377900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1475011977</v>
      </c>
      <c r="B70">
        <v>136</v>
      </c>
      <c r="C70">
        <v>4</v>
      </c>
      <c r="D70">
        <v>200</v>
      </c>
      <c r="E70">
        <v>0</v>
      </c>
      <c r="F70">
        <v>100</v>
      </c>
      <c r="G70">
        <v>100</v>
      </c>
      <c r="H70">
        <v>0</v>
      </c>
      <c r="I70">
        <v>3.8</v>
      </c>
      <c r="J70">
        <v>4037872</v>
      </c>
      <c r="K70">
        <v>660268</v>
      </c>
      <c r="L70">
        <v>3884628</v>
      </c>
      <c r="M70">
        <v>3377604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1475011979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</v>
      </c>
      <c r="I71">
        <v>3.8</v>
      </c>
      <c r="J71">
        <v>4037872</v>
      </c>
      <c r="K71">
        <v>660268</v>
      </c>
      <c r="L71">
        <v>3884628</v>
      </c>
      <c r="M71">
        <v>3377604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1475011981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100</v>
      </c>
      <c r="H72">
        <v>0</v>
      </c>
      <c r="I72">
        <v>3.8</v>
      </c>
      <c r="J72">
        <v>4037872</v>
      </c>
      <c r="K72">
        <v>660268</v>
      </c>
      <c r="L72">
        <v>3884628</v>
      </c>
      <c r="M72">
        <v>3377604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1475011983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100</v>
      </c>
      <c r="H73">
        <v>0</v>
      </c>
      <c r="I73">
        <v>3.8</v>
      </c>
      <c r="J73">
        <v>4037872</v>
      </c>
      <c r="K73">
        <v>660268</v>
      </c>
      <c r="L73">
        <v>3884628</v>
      </c>
      <c r="M73">
        <v>3377604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1475011985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100</v>
      </c>
      <c r="H74">
        <v>0</v>
      </c>
      <c r="I74">
        <v>3.8</v>
      </c>
      <c r="J74">
        <v>4037872</v>
      </c>
      <c r="K74">
        <v>660268</v>
      </c>
      <c r="L74">
        <v>3884628</v>
      </c>
      <c r="M74">
        <v>3377604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1475011987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100</v>
      </c>
      <c r="H75">
        <v>0</v>
      </c>
      <c r="I75">
        <v>3.8</v>
      </c>
      <c r="J75">
        <v>4037872</v>
      </c>
      <c r="K75">
        <v>660244</v>
      </c>
      <c r="L75">
        <v>3884652</v>
      </c>
      <c r="M75">
        <v>3377628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1475011989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100</v>
      </c>
      <c r="H76">
        <v>0</v>
      </c>
      <c r="I76">
        <v>3.8</v>
      </c>
      <c r="J76">
        <v>4037872</v>
      </c>
      <c r="K76">
        <v>660400</v>
      </c>
      <c r="L76">
        <v>3884496</v>
      </c>
      <c r="M76">
        <v>3377472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1475011991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0.5</v>
      </c>
      <c r="I77">
        <v>3.8</v>
      </c>
      <c r="J77">
        <v>4037872</v>
      </c>
      <c r="K77">
        <v>660432</v>
      </c>
      <c r="L77">
        <v>3884464</v>
      </c>
      <c r="M77">
        <v>3377440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1475011993</v>
      </c>
      <c r="B78">
        <v>152</v>
      </c>
      <c r="C78">
        <v>4</v>
      </c>
      <c r="D78">
        <v>199.6</v>
      </c>
      <c r="E78">
        <v>0</v>
      </c>
      <c r="F78">
        <v>100</v>
      </c>
      <c r="G78">
        <v>100</v>
      </c>
      <c r="H78">
        <v>0</v>
      </c>
      <c r="I78">
        <v>3.8</v>
      </c>
      <c r="J78">
        <v>4037872</v>
      </c>
      <c r="K78">
        <v>660508</v>
      </c>
      <c r="L78">
        <v>3884388</v>
      </c>
      <c r="M78">
        <v>3377364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1475011995</v>
      </c>
      <c r="B79">
        <v>154</v>
      </c>
      <c r="C79">
        <v>4</v>
      </c>
      <c r="D79">
        <v>201.2</v>
      </c>
      <c r="E79">
        <v>1</v>
      </c>
      <c r="F79">
        <v>100</v>
      </c>
      <c r="G79">
        <v>100</v>
      </c>
      <c r="H79">
        <v>0</v>
      </c>
      <c r="I79">
        <v>3.8</v>
      </c>
      <c r="J79">
        <v>4037872</v>
      </c>
      <c r="K79">
        <v>660632</v>
      </c>
      <c r="L79">
        <v>3884272</v>
      </c>
      <c r="M79">
        <v>3377240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1475011997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100</v>
      </c>
      <c r="H80">
        <v>0</v>
      </c>
      <c r="I80">
        <v>3.8</v>
      </c>
      <c r="J80">
        <v>4037872</v>
      </c>
      <c r="K80">
        <v>660664</v>
      </c>
      <c r="L80">
        <v>3884240</v>
      </c>
      <c r="M80">
        <v>3377208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1475011999</v>
      </c>
      <c r="B81">
        <v>158</v>
      </c>
      <c r="C81">
        <v>4</v>
      </c>
      <c r="D81">
        <v>199.6</v>
      </c>
      <c r="E81">
        <v>0</v>
      </c>
      <c r="F81">
        <v>100</v>
      </c>
      <c r="G81">
        <v>100</v>
      </c>
      <c r="H81">
        <v>0</v>
      </c>
      <c r="I81">
        <v>3.8</v>
      </c>
      <c r="J81">
        <v>4037872</v>
      </c>
      <c r="K81">
        <v>660576</v>
      </c>
      <c r="L81">
        <v>3884328</v>
      </c>
      <c r="M81">
        <v>3377296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1475012001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100</v>
      </c>
      <c r="H82">
        <v>0</v>
      </c>
      <c r="I82">
        <v>3.8</v>
      </c>
      <c r="J82">
        <v>4037872</v>
      </c>
      <c r="K82">
        <v>660576</v>
      </c>
      <c r="L82">
        <v>3884328</v>
      </c>
      <c r="M82">
        <v>3377296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1475012003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100</v>
      </c>
      <c r="H83">
        <v>0</v>
      </c>
      <c r="I83">
        <v>3.8</v>
      </c>
      <c r="J83">
        <v>4037872</v>
      </c>
      <c r="K83">
        <v>660576</v>
      </c>
      <c r="L83">
        <v>3884328</v>
      </c>
      <c r="M83">
        <v>3377296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1475012005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100</v>
      </c>
      <c r="H84">
        <v>0</v>
      </c>
      <c r="I84">
        <v>3.8</v>
      </c>
      <c r="J84">
        <v>4037872</v>
      </c>
      <c r="K84">
        <v>660608</v>
      </c>
      <c r="L84">
        <v>3884296</v>
      </c>
      <c r="M84">
        <v>3377264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1475012007</v>
      </c>
      <c r="B85">
        <v>166</v>
      </c>
      <c r="C85">
        <v>4</v>
      </c>
      <c r="D85">
        <v>200</v>
      </c>
      <c r="E85">
        <v>0</v>
      </c>
      <c r="F85">
        <v>100</v>
      </c>
      <c r="G85">
        <v>100</v>
      </c>
      <c r="H85">
        <v>0</v>
      </c>
      <c r="I85">
        <v>3.8</v>
      </c>
      <c r="J85">
        <v>4037872</v>
      </c>
      <c r="K85">
        <v>660824</v>
      </c>
      <c r="L85">
        <v>3884080</v>
      </c>
      <c r="M85">
        <v>3377048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1475012009</v>
      </c>
      <c r="B86">
        <v>168</v>
      </c>
      <c r="C86">
        <v>4</v>
      </c>
      <c r="D86">
        <v>199.6</v>
      </c>
      <c r="E86">
        <v>0</v>
      </c>
      <c r="F86">
        <v>100</v>
      </c>
      <c r="G86">
        <v>100</v>
      </c>
      <c r="H86">
        <v>0</v>
      </c>
      <c r="I86">
        <v>3.8</v>
      </c>
      <c r="J86">
        <v>4037872</v>
      </c>
      <c r="K86">
        <v>660792</v>
      </c>
      <c r="L86">
        <v>3884112</v>
      </c>
      <c r="M86">
        <v>3377080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1475012011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100</v>
      </c>
      <c r="H87">
        <v>0</v>
      </c>
      <c r="I87">
        <v>3.8</v>
      </c>
      <c r="J87">
        <v>4037872</v>
      </c>
      <c r="K87">
        <v>660792</v>
      </c>
      <c r="L87">
        <v>3884112</v>
      </c>
      <c r="M87">
        <v>3377080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1475012013</v>
      </c>
      <c r="B88">
        <v>172</v>
      </c>
      <c r="C88">
        <v>4</v>
      </c>
      <c r="D88">
        <v>200.4</v>
      </c>
      <c r="E88">
        <v>0</v>
      </c>
      <c r="F88">
        <v>100</v>
      </c>
      <c r="G88">
        <v>100</v>
      </c>
      <c r="H88">
        <v>0</v>
      </c>
      <c r="I88">
        <v>3.8</v>
      </c>
      <c r="J88">
        <v>4037872</v>
      </c>
      <c r="K88">
        <v>660824</v>
      </c>
      <c r="L88">
        <v>3884080</v>
      </c>
      <c r="M88">
        <v>3377048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1475012015</v>
      </c>
      <c r="B89">
        <v>174</v>
      </c>
      <c r="C89">
        <v>4</v>
      </c>
      <c r="D89">
        <v>199.6</v>
      </c>
      <c r="E89">
        <v>0</v>
      </c>
      <c r="F89">
        <v>100</v>
      </c>
      <c r="G89">
        <v>100</v>
      </c>
      <c r="H89">
        <v>0</v>
      </c>
      <c r="I89">
        <v>3.8</v>
      </c>
      <c r="J89">
        <v>4037872</v>
      </c>
      <c r="K89">
        <v>660824</v>
      </c>
      <c r="L89">
        <v>3884080</v>
      </c>
      <c r="M89">
        <v>3377048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1475012017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100</v>
      </c>
      <c r="H90">
        <v>0</v>
      </c>
      <c r="I90">
        <v>3.8</v>
      </c>
      <c r="J90">
        <v>4037872</v>
      </c>
      <c r="K90">
        <v>660792</v>
      </c>
      <c r="L90">
        <v>3884112</v>
      </c>
      <c r="M90">
        <v>3377080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1475012019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100</v>
      </c>
      <c r="H91">
        <v>0</v>
      </c>
      <c r="I91">
        <v>3.8</v>
      </c>
      <c r="J91">
        <v>4037872</v>
      </c>
      <c r="K91">
        <v>660916</v>
      </c>
      <c r="L91">
        <v>3883988</v>
      </c>
      <c r="M91">
        <v>3376956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1475012021</v>
      </c>
      <c r="B92">
        <v>180</v>
      </c>
      <c r="C92">
        <v>4</v>
      </c>
      <c r="D92">
        <v>199.6</v>
      </c>
      <c r="E92">
        <v>0</v>
      </c>
      <c r="F92">
        <v>100</v>
      </c>
      <c r="G92">
        <v>100</v>
      </c>
      <c r="H92">
        <v>0</v>
      </c>
      <c r="I92">
        <v>3.8</v>
      </c>
      <c r="J92">
        <v>4037872</v>
      </c>
      <c r="K92">
        <v>661072</v>
      </c>
      <c r="L92">
        <v>3883832</v>
      </c>
      <c r="M92">
        <v>3376800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1475012023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100</v>
      </c>
      <c r="H93">
        <v>0</v>
      </c>
      <c r="I93">
        <v>3.8</v>
      </c>
      <c r="J93">
        <v>4037872</v>
      </c>
      <c r="K93">
        <v>660944</v>
      </c>
      <c r="L93">
        <v>3883960</v>
      </c>
      <c r="M93">
        <v>3376928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1475012025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100</v>
      </c>
      <c r="H94">
        <v>0.5</v>
      </c>
      <c r="I94">
        <v>3.8</v>
      </c>
      <c r="J94">
        <v>4037872</v>
      </c>
      <c r="K94">
        <v>660976</v>
      </c>
      <c r="L94">
        <v>3883928</v>
      </c>
      <c r="M94">
        <v>3376896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1475012027</v>
      </c>
      <c r="B95">
        <v>186</v>
      </c>
      <c r="C95">
        <v>4</v>
      </c>
      <c r="D95">
        <v>199.6</v>
      </c>
      <c r="E95">
        <v>0</v>
      </c>
      <c r="F95">
        <v>100</v>
      </c>
      <c r="G95">
        <v>100</v>
      </c>
      <c r="H95">
        <v>0</v>
      </c>
      <c r="I95">
        <v>3.8</v>
      </c>
      <c r="J95">
        <v>4037872</v>
      </c>
      <c r="K95">
        <v>661000</v>
      </c>
      <c r="L95">
        <v>3883904</v>
      </c>
      <c r="M95">
        <v>3376872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1475012029</v>
      </c>
      <c r="B96">
        <v>188</v>
      </c>
      <c r="C96">
        <v>4</v>
      </c>
      <c r="D96">
        <v>200.4</v>
      </c>
      <c r="E96">
        <v>0</v>
      </c>
      <c r="F96">
        <v>100</v>
      </c>
      <c r="G96">
        <v>100</v>
      </c>
      <c r="H96">
        <v>0</v>
      </c>
      <c r="I96">
        <v>3.8</v>
      </c>
      <c r="J96">
        <v>4037872</v>
      </c>
      <c r="K96">
        <v>661000</v>
      </c>
      <c r="L96">
        <v>3883904</v>
      </c>
      <c r="M96">
        <v>3376872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1475012031</v>
      </c>
      <c r="B97">
        <v>190</v>
      </c>
      <c r="C97">
        <v>4</v>
      </c>
      <c r="D97">
        <v>200</v>
      </c>
      <c r="E97">
        <v>0</v>
      </c>
      <c r="F97">
        <v>100</v>
      </c>
      <c r="G97">
        <v>100</v>
      </c>
      <c r="H97">
        <v>0</v>
      </c>
      <c r="I97">
        <v>3.8</v>
      </c>
      <c r="J97">
        <v>4037872</v>
      </c>
      <c r="K97">
        <v>661024</v>
      </c>
      <c r="L97">
        <v>3883880</v>
      </c>
      <c r="M97">
        <v>3376848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1475012033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100</v>
      </c>
      <c r="H98">
        <v>0</v>
      </c>
      <c r="I98">
        <v>3.8</v>
      </c>
      <c r="J98">
        <v>4037872</v>
      </c>
      <c r="K98">
        <v>661024</v>
      </c>
      <c r="L98">
        <v>3883880</v>
      </c>
      <c r="M98">
        <v>3376848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1475012035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100</v>
      </c>
      <c r="H99">
        <v>0</v>
      </c>
      <c r="I99">
        <v>3.8</v>
      </c>
      <c r="J99">
        <v>4037872</v>
      </c>
      <c r="K99">
        <v>660976</v>
      </c>
      <c r="L99">
        <v>3883928</v>
      </c>
      <c r="M99">
        <v>3376896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1475012037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100</v>
      </c>
      <c r="H100">
        <v>0.5</v>
      </c>
      <c r="I100">
        <v>3.8</v>
      </c>
      <c r="J100">
        <v>4037872</v>
      </c>
      <c r="K100">
        <v>661256</v>
      </c>
      <c r="L100">
        <v>3883648</v>
      </c>
      <c r="M100">
        <v>3376616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1475012039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100</v>
      </c>
      <c r="H101">
        <v>0</v>
      </c>
      <c r="I101">
        <v>3.8</v>
      </c>
      <c r="J101">
        <v>4037872</v>
      </c>
      <c r="K101">
        <v>661348</v>
      </c>
      <c r="L101">
        <v>3883556</v>
      </c>
      <c r="M101">
        <v>3376524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1475012041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100</v>
      </c>
      <c r="H102">
        <v>0</v>
      </c>
      <c r="I102">
        <v>3.8</v>
      </c>
      <c r="J102">
        <v>4037872</v>
      </c>
      <c r="K102">
        <v>661316</v>
      </c>
      <c r="L102">
        <v>3883588</v>
      </c>
      <c r="M102">
        <v>3376556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1475012043</v>
      </c>
      <c r="B103">
        <v>202</v>
      </c>
      <c r="C103">
        <v>4</v>
      </c>
      <c r="D103">
        <v>200</v>
      </c>
      <c r="E103">
        <v>0</v>
      </c>
      <c r="F103">
        <v>100</v>
      </c>
      <c r="G103">
        <v>100</v>
      </c>
      <c r="H103">
        <v>0</v>
      </c>
      <c r="I103">
        <v>3.8</v>
      </c>
      <c r="J103">
        <v>4037872</v>
      </c>
      <c r="K103">
        <v>661316</v>
      </c>
      <c r="L103">
        <v>3883588</v>
      </c>
      <c r="M103">
        <v>3376556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1475012045</v>
      </c>
      <c r="B104">
        <v>204</v>
      </c>
      <c r="C104">
        <v>4</v>
      </c>
      <c r="D104">
        <v>199.6</v>
      </c>
      <c r="E104">
        <v>0</v>
      </c>
      <c r="F104">
        <v>100</v>
      </c>
      <c r="G104">
        <v>100</v>
      </c>
      <c r="H104">
        <v>0</v>
      </c>
      <c r="I104">
        <v>3.8</v>
      </c>
      <c r="J104">
        <v>4037872</v>
      </c>
      <c r="K104">
        <v>661348</v>
      </c>
      <c r="L104">
        <v>3883556</v>
      </c>
      <c r="M104">
        <v>3376524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1475012047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100</v>
      </c>
      <c r="H105">
        <v>0</v>
      </c>
      <c r="I105">
        <v>3.8</v>
      </c>
      <c r="J105">
        <v>4037872</v>
      </c>
      <c r="K105">
        <v>661316</v>
      </c>
      <c r="L105">
        <v>3883588</v>
      </c>
      <c r="M105">
        <v>3376556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1475012049</v>
      </c>
      <c r="B106">
        <v>208</v>
      </c>
      <c r="C106">
        <v>4</v>
      </c>
      <c r="D106">
        <v>199.6</v>
      </c>
      <c r="E106">
        <v>0</v>
      </c>
      <c r="F106">
        <v>100</v>
      </c>
      <c r="G106">
        <v>100</v>
      </c>
      <c r="H106">
        <v>0</v>
      </c>
      <c r="I106">
        <v>3.8</v>
      </c>
      <c r="J106">
        <v>4037872</v>
      </c>
      <c r="K106">
        <v>661340</v>
      </c>
      <c r="L106">
        <v>3883564</v>
      </c>
      <c r="M106">
        <v>3376532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1475012051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100</v>
      </c>
      <c r="H107">
        <v>0</v>
      </c>
      <c r="I107">
        <v>3.8</v>
      </c>
      <c r="J107">
        <v>4037872</v>
      </c>
      <c r="K107">
        <v>661348</v>
      </c>
      <c r="L107">
        <v>3883556</v>
      </c>
      <c r="M107">
        <v>3376524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1475012053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100</v>
      </c>
      <c r="H108">
        <v>0</v>
      </c>
      <c r="I108">
        <v>3.8</v>
      </c>
      <c r="J108">
        <v>4037872</v>
      </c>
      <c r="K108">
        <v>661504</v>
      </c>
      <c r="L108">
        <v>3883400</v>
      </c>
      <c r="M108">
        <v>3376368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1475012055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100</v>
      </c>
      <c r="H109">
        <v>0</v>
      </c>
      <c r="I109">
        <v>3.8</v>
      </c>
      <c r="J109">
        <v>4037872</v>
      </c>
      <c r="K109">
        <v>661628</v>
      </c>
      <c r="L109">
        <v>3883276</v>
      </c>
      <c r="M109">
        <v>3376244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1475012057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100</v>
      </c>
      <c r="H110">
        <v>0</v>
      </c>
      <c r="I110">
        <v>3.8</v>
      </c>
      <c r="J110">
        <v>4037872</v>
      </c>
      <c r="K110">
        <v>661644</v>
      </c>
      <c r="L110">
        <v>3883260</v>
      </c>
      <c r="M110">
        <v>3376228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1475012059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100</v>
      </c>
      <c r="H111">
        <v>0</v>
      </c>
      <c r="I111">
        <v>3.8</v>
      </c>
      <c r="J111">
        <v>4037872</v>
      </c>
      <c r="K111">
        <v>661676</v>
      </c>
      <c r="L111">
        <v>3883228</v>
      </c>
      <c r="M111">
        <v>3376196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1475012061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100</v>
      </c>
      <c r="H112">
        <v>0.5</v>
      </c>
      <c r="I112">
        <v>3.8</v>
      </c>
      <c r="J112">
        <v>4037872</v>
      </c>
      <c r="K112">
        <v>661676</v>
      </c>
      <c r="L112">
        <v>3883228</v>
      </c>
      <c r="M112">
        <v>3376196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1475012063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100</v>
      </c>
      <c r="H113">
        <v>0</v>
      </c>
      <c r="I113">
        <v>3.8</v>
      </c>
      <c r="J113">
        <v>4037872</v>
      </c>
      <c r="K113">
        <v>661676</v>
      </c>
      <c r="L113">
        <v>3883228</v>
      </c>
      <c r="M113">
        <v>3376196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1475012065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100</v>
      </c>
      <c r="H114">
        <v>0</v>
      </c>
      <c r="I114">
        <v>3.8</v>
      </c>
      <c r="J114">
        <v>4037872</v>
      </c>
      <c r="K114">
        <v>661676</v>
      </c>
      <c r="L114">
        <v>3883228</v>
      </c>
      <c r="M114">
        <v>3376196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1475012067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100</v>
      </c>
      <c r="H115">
        <v>0</v>
      </c>
      <c r="I115">
        <v>3.8</v>
      </c>
      <c r="J115">
        <v>4037872</v>
      </c>
      <c r="K115">
        <v>661676</v>
      </c>
      <c r="L115">
        <v>3883228</v>
      </c>
      <c r="M115">
        <v>3376196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1475012069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100</v>
      </c>
      <c r="H116">
        <v>0</v>
      </c>
      <c r="I116">
        <v>3.8</v>
      </c>
      <c r="J116">
        <v>4037872</v>
      </c>
      <c r="K116">
        <v>661956</v>
      </c>
      <c r="L116">
        <v>3882948</v>
      </c>
      <c r="M116">
        <v>3375916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1475012071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100</v>
      </c>
      <c r="H117">
        <v>0</v>
      </c>
      <c r="I117">
        <v>3.8</v>
      </c>
      <c r="J117">
        <v>4037872</v>
      </c>
      <c r="K117">
        <v>661956</v>
      </c>
      <c r="L117">
        <v>3882948</v>
      </c>
      <c r="M117">
        <v>3375916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1475012073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100</v>
      </c>
      <c r="H118">
        <v>0</v>
      </c>
      <c r="I118">
        <v>3.8</v>
      </c>
      <c r="J118">
        <v>4037872</v>
      </c>
      <c r="K118">
        <v>661956</v>
      </c>
      <c r="L118">
        <v>3882948</v>
      </c>
      <c r="M118">
        <v>3375916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1475012075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100</v>
      </c>
      <c r="H119">
        <v>0</v>
      </c>
      <c r="I119">
        <v>3.8</v>
      </c>
      <c r="J119">
        <v>4037872</v>
      </c>
      <c r="K119">
        <v>661988</v>
      </c>
      <c r="L119">
        <v>3882916</v>
      </c>
      <c r="M119">
        <v>3375884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1475012077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100</v>
      </c>
      <c r="H120">
        <v>0</v>
      </c>
      <c r="I120">
        <v>3.8</v>
      </c>
      <c r="J120">
        <v>4037872</v>
      </c>
      <c r="K120">
        <v>661988</v>
      </c>
      <c r="L120">
        <v>3882916</v>
      </c>
      <c r="M120">
        <v>3375884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1475012079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100</v>
      </c>
      <c r="H121">
        <v>0</v>
      </c>
      <c r="I121">
        <v>3.8</v>
      </c>
      <c r="J121">
        <v>4037872</v>
      </c>
      <c r="K121">
        <v>661948</v>
      </c>
      <c r="L121">
        <v>3882956</v>
      </c>
      <c r="M121">
        <v>3375924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1475012081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100</v>
      </c>
      <c r="H122">
        <v>0</v>
      </c>
      <c r="I122">
        <v>3.8</v>
      </c>
      <c r="J122">
        <v>4037872</v>
      </c>
      <c r="K122">
        <v>661948</v>
      </c>
      <c r="L122">
        <v>3882956</v>
      </c>
      <c r="M122">
        <v>3375924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1475012083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100</v>
      </c>
      <c r="H123">
        <v>0</v>
      </c>
      <c r="I123">
        <v>3.8</v>
      </c>
      <c r="J123">
        <v>4037872</v>
      </c>
      <c r="K123">
        <v>661948</v>
      </c>
      <c r="L123">
        <v>3882956</v>
      </c>
      <c r="M123">
        <v>3375924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1475012085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100</v>
      </c>
      <c r="H124">
        <v>0</v>
      </c>
      <c r="I124">
        <v>3.8</v>
      </c>
      <c r="J124">
        <v>4037872</v>
      </c>
      <c r="K124">
        <v>662072</v>
      </c>
      <c r="L124">
        <v>3882840</v>
      </c>
      <c r="M124">
        <v>3375800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1475012087</v>
      </c>
      <c r="B125">
        <v>246</v>
      </c>
      <c r="C125">
        <v>4</v>
      </c>
      <c r="D125">
        <v>200</v>
      </c>
      <c r="E125">
        <v>0</v>
      </c>
      <c r="F125">
        <v>100</v>
      </c>
      <c r="G125">
        <v>100</v>
      </c>
      <c r="H125">
        <v>0</v>
      </c>
      <c r="I125">
        <v>3.8</v>
      </c>
      <c r="J125">
        <v>4037872</v>
      </c>
      <c r="K125">
        <v>662196</v>
      </c>
      <c r="L125">
        <v>3882716</v>
      </c>
      <c r="M125">
        <v>3375676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1475012089</v>
      </c>
      <c r="B126">
        <v>248</v>
      </c>
      <c r="C126">
        <v>4</v>
      </c>
      <c r="D126">
        <v>201.2</v>
      </c>
      <c r="E126">
        <v>0</v>
      </c>
      <c r="F126">
        <v>100</v>
      </c>
      <c r="G126">
        <v>100</v>
      </c>
      <c r="H126">
        <v>1</v>
      </c>
      <c r="I126">
        <v>3.8</v>
      </c>
      <c r="J126">
        <v>4037872</v>
      </c>
      <c r="K126">
        <v>662196</v>
      </c>
      <c r="L126">
        <v>3882716</v>
      </c>
      <c r="M126">
        <v>3375676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1475012091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100</v>
      </c>
      <c r="H127">
        <v>0</v>
      </c>
      <c r="I127">
        <v>3.8</v>
      </c>
      <c r="J127">
        <v>4037872</v>
      </c>
      <c r="K127">
        <v>662196</v>
      </c>
      <c r="L127">
        <v>3882724</v>
      </c>
      <c r="M127">
        <v>3375676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1475012093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100</v>
      </c>
      <c r="H128">
        <v>0</v>
      </c>
      <c r="I128">
        <v>3.8</v>
      </c>
      <c r="J128">
        <v>4037872</v>
      </c>
      <c r="K128">
        <v>662196</v>
      </c>
      <c r="L128">
        <v>3882724</v>
      </c>
      <c r="M128">
        <v>3375676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1475012095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100</v>
      </c>
      <c r="H129">
        <v>0</v>
      </c>
      <c r="I129">
        <v>3.8</v>
      </c>
      <c r="J129">
        <v>4037872</v>
      </c>
      <c r="K129">
        <v>662196</v>
      </c>
      <c r="L129">
        <v>3882724</v>
      </c>
      <c r="M129">
        <v>3375676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1475012097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100</v>
      </c>
      <c r="H130">
        <v>0</v>
      </c>
      <c r="I130">
        <v>3.8</v>
      </c>
      <c r="J130">
        <v>4037872</v>
      </c>
      <c r="K130">
        <v>662268</v>
      </c>
      <c r="L130">
        <v>3882652</v>
      </c>
      <c r="M130">
        <v>3375604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1475012099</v>
      </c>
      <c r="B131">
        <v>258</v>
      </c>
      <c r="C131">
        <v>4</v>
      </c>
      <c r="D131">
        <v>199.6</v>
      </c>
      <c r="E131">
        <v>0</v>
      </c>
      <c r="F131">
        <v>100</v>
      </c>
      <c r="G131">
        <v>100</v>
      </c>
      <c r="H131">
        <v>0</v>
      </c>
      <c r="I131">
        <v>3.8</v>
      </c>
      <c r="J131">
        <v>4037872</v>
      </c>
      <c r="K131">
        <v>662212</v>
      </c>
      <c r="L131">
        <v>3882708</v>
      </c>
      <c r="M131">
        <v>3375660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1475012101</v>
      </c>
      <c r="B132">
        <v>260</v>
      </c>
      <c r="C132">
        <v>4</v>
      </c>
      <c r="D132">
        <v>200</v>
      </c>
      <c r="E132">
        <v>0</v>
      </c>
      <c r="F132">
        <v>100</v>
      </c>
      <c r="G132">
        <v>100</v>
      </c>
      <c r="H132">
        <v>0</v>
      </c>
      <c r="I132">
        <v>3.8</v>
      </c>
      <c r="J132">
        <v>4037872</v>
      </c>
      <c r="K132">
        <v>662460</v>
      </c>
      <c r="L132">
        <v>3882460</v>
      </c>
      <c r="M132">
        <v>3375412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1475012103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100</v>
      </c>
      <c r="H133">
        <v>0</v>
      </c>
      <c r="I133">
        <v>3.8</v>
      </c>
      <c r="J133">
        <v>4037872</v>
      </c>
      <c r="K133">
        <v>662492</v>
      </c>
      <c r="L133">
        <v>3882428</v>
      </c>
      <c r="M133">
        <v>3375380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1475012105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100</v>
      </c>
      <c r="H134">
        <v>0</v>
      </c>
      <c r="I134">
        <v>3.8</v>
      </c>
      <c r="J134">
        <v>4037872</v>
      </c>
      <c r="K134">
        <v>662492</v>
      </c>
      <c r="L134">
        <v>3882428</v>
      </c>
      <c r="M134">
        <v>3375380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1475012107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100</v>
      </c>
      <c r="H135">
        <v>0</v>
      </c>
      <c r="I135">
        <v>3.8</v>
      </c>
      <c r="J135">
        <v>4037872</v>
      </c>
      <c r="K135">
        <v>662428</v>
      </c>
      <c r="L135">
        <v>3882492</v>
      </c>
      <c r="M135">
        <v>3375444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1475012109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100</v>
      </c>
      <c r="H136">
        <v>0</v>
      </c>
      <c r="I136">
        <v>3.9</v>
      </c>
      <c r="J136">
        <v>4037872</v>
      </c>
      <c r="K136">
        <v>662560</v>
      </c>
      <c r="L136">
        <v>3882360</v>
      </c>
      <c r="M136">
        <v>3375312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1475012111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100</v>
      </c>
      <c r="H137">
        <v>0</v>
      </c>
      <c r="I137">
        <v>3.9</v>
      </c>
      <c r="J137">
        <v>4037872</v>
      </c>
      <c r="K137">
        <v>662592</v>
      </c>
      <c r="L137">
        <v>3882328</v>
      </c>
      <c r="M137">
        <v>3375280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1475012113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100</v>
      </c>
      <c r="H138">
        <v>0</v>
      </c>
      <c r="I138">
        <v>3.9</v>
      </c>
      <c r="J138">
        <v>4037872</v>
      </c>
      <c r="K138">
        <v>662592</v>
      </c>
      <c r="L138">
        <v>3882328</v>
      </c>
      <c r="M138">
        <v>3375280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1475012115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100</v>
      </c>
      <c r="H139">
        <v>0</v>
      </c>
      <c r="I139">
        <v>3.9</v>
      </c>
      <c r="J139">
        <v>4037872</v>
      </c>
      <c r="K139">
        <v>662724</v>
      </c>
      <c r="L139">
        <v>3882196</v>
      </c>
      <c r="M139">
        <v>3375148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1475012117</v>
      </c>
      <c r="B140">
        <v>276</v>
      </c>
      <c r="C140">
        <v>4</v>
      </c>
      <c r="D140">
        <v>200</v>
      </c>
      <c r="E140">
        <v>0</v>
      </c>
      <c r="F140">
        <v>100</v>
      </c>
      <c r="G140">
        <v>100</v>
      </c>
      <c r="H140">
        <v>0</v>
      </c>
      <c r="I140">
        <v>3.9</v>
      </c>
      <c r="J140">
        <v>4037872</v>
      </c>
      <c r="K140">
        <v>662880</v>
      </c>
      <c r="L140">
        <v>3882040</v>
      </c>
      <c r="M140">
        <v>3374992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1475012119</v>
      </c>
      <c r="B141">
        <v>278</v>
      </c>
      <c r="C141">
        <v>4</v>
      </c>
      <c r="D141">
        <v>200.8</v>
      </c>
      <c r="E141">
        <v>1</v>
      </c>
      <c r="F141">
        <v>100</v>
      </c>
      <c r="G141">
        <v>100</v>
      </c>
      <c r="H141">
        <v>0</v>
      </c>
      <c r="I141">
        <v>3.9</v>
      </c>
      <c r="J141">
        <v>4037872</v>
      </c>
      <c r="K141">
        <v>662880</v>
      </c>
      <c r="L141">
        <v>3882048</v>
      </c>
      <c r="M141">
        <v>3374992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1475012121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100</v>
      </c>
      <c r="H142">
        <v>0</v>
      </c>
      <c r="I142">
        <v>3.9</v>
      </c>
      <c r="J142">
        <v>4037872</v>
      </c>
      <c r="K142">
        <v>662880</v>
      </c>
      <c r="L142">
        <v>3882060</v>
      </c>
      <c r="M142">
        <v>3374992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1475012123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100</v>
      </c>
      <c r="H143">
        <v>0</v>
      </c>
      <c r="I143">
        <v>3.9</v>
      </c>
      <c r="J143">
        <v>4037872</v>
      </c>
      <c r="K143">
        <v>662880</v>
      </c>
      <c r="L143">
        <v>3882060</v>
      </c>
      <c r="M143">
        <v>3374992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1475012125</v>
      </c>
      <c r="B144">
        <v>284</v>
      </c>
      <c r="C144">
        <v>4</v>
      </c>
      <c r="D144">
        <v>200.8</v>
      </c>
      <c r="E144">
        <v>0</v>
      </c>
      <c r="F144">
        <v>100</v>
      </c>
      <c r="G144">
        <v>100</v>
      </c>
      <c r="H144">
        <v>1</v>
      </c>
      <c r="I144">
        <v>3.9</v>
      </c>
      <c r="J144">
        <v>4037872</v>
      </c>
      <c r="K144">
        <v>662880</v>
      </c>
      <c r="L144">
        <v>3882060</v>
      </c>
      <c r="M144">
        <v>3374992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52</v>
      </c>
    </row>
    <row r="145" spans="1:23">
      <c r="A145">
        <v>1475012127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100</v>
      </c>
      <c r="H145">
        <v>0</v>
      </c>
      <c r="I145">
        <v>3.9</v>
      </c>
      <c r="J145">
        <v>4037872</v>
      </c>
      <c r="K145">
        <v>662912</v>
      </c>
      <c r="L145">
        <v>3882036</v>
      </c>
      <c r="M145">
        <v>3374960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1475012129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100</v>
      </c>
      <c r="H146">
        <v>0</v>
      </c>
      <c r="I146">
        <v>3.9</v>
      </c>
      <c r="J146">
        <v>4037872</v>
      </c>
      <c r="K146">
        <v>663044</v>
      </c>
      <c r="L146">
        <v>3881904</v>
      </c>
      <c r="M146">
        <v>3374828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1475012131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100</v>
      </c>
      <c r="H147">
        <v>0</v>
      </c>
      <c r="I147">
        <v>3.9</v>
      </c>
      <c r="J147">
        <v>4037872</v>
      </c>
      <c r="K147">
        <v>663136</v>
      </c>
      <c r="L147">
        <v>3881812</v>
      </c>
      <c r="M147">
        <v>3374736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1475012133</v>
      </c>
      <c r="B148">
        <v>292</v>
      </c>
      <c r="C148">
        <v>4</v>
      </c>
      <c r="D148">
        <v>200</v>
      </c>
      <c r="E148">
        <v>0</v>
      </c>
      <c r="F148">
        <v>100</v>
      </c>
      <c r="G148">
        <v>100</v>
      </c>
      <c r="H148">
        <v>0</v>
      </c>
      <c r="I148">
        <v>3.9</v>
      </c>
      <c r="J148">
        <v>4037872</v>
      </c>
      <c r="K148">
        <v>663168</v>
      </c>
      <c r="L148">
        <v>3881780</v>
      </c>
      <c r="M148">
        <v>3374704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1475012135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100</v>
      </c>
      <c r="H149">
        <v>0</v>
      </c>
      <c r="I149">
        <v>3.9</v>
      </c>
      <c r="J149">
        <v>4037872</v>
      </c>
      <c r="K149">
        <v>663168</v>
      </c>
      <c r="L149">
        <v>3881780</v>
      </c>
      <c r="M149">
        <v>3374704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1475012137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100</v>
      </c>
      <c r="H150">
        <v>0.5</v>
      </c>
      <c r="I150">
        <v>3.9</v>
      </c>
      <c r="J150">
        <v>4037872</v>
      </c>
      <c r="K150">
        <v>663112</v>
      </c>
      <c r="L150">
        <v>3881836</v>
      </c>
      <c r="M150">
        <v>3374760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1475012139</v>
      </c>
      <c r="B151">
        <v>298</v>
      </c>
      <c r="C151">
        <v>4</v>
      </c>
      <c r="D151">
        <v>200.4</v>
      </c>
      <c r="E151">
        <v>0</v>
      </c>
      <c r="F151">
        <v>100</v>
      </c>
      <c r="G151">
        <v>100</v>
      </c>
      <c r="H151">
        <v>0</v>
      </c>
      <c r="I151">
        <v>3.9</v>
      </c>
      <c r="J151">
        <v>4037872</v>
      </c>
      <c r="K151">
        <v>663112</v>
      </c>
      <c r="L151">
        <v>3881836</v>
      </c>
      <c r="M151">
        <v>3374760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1475012141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100</v>
      </c>
      <c r="H152">
        <v>0</v>
      </c>
      <c r="I152">
        <v>3.9</v>
      </c>
      <c r="J152">
        <v>4037872</v>
      </c>
      <c r="K152">
        <v>663112</v>
      </c>
      <c r="L152">
        <v>3881836</v>
      </c>
      <c r="M152">
        <v>3374760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1475012143</v>
      </c>
      <c r="B153">
        <v>302</v>
      </c>
      <c r="C153">
        <v>4</v>
      </c>
      <c r="D153">
        <v>124.4</v>
      </c>
      <c r="E153">
        <v>0</v>
      </c>
      <c r="F153">
        <v>62.2</v>
      </c>
      <c r="G153">
        <v>62.2</v>
      </c>
      <c r="H153">
        <v>0</v>
      </c>
      <c r="I153">
        <v>3.7</v>
      </c>
      <c r="J153">
        <v>4037872</v>
      </c>
      <c r="K153">
        <v>655664</v>
      </c>
      <c r="L153">
        <v>3889284</v>
      </c>
      <c r="M153">
        <v>3382208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1475012145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655464</v>
      </c>
      <c r="L154">
        <v>3889488</v>
      </c>
      <c r="M154">
        <v>3382408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1475012147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655464</v>
      </c>
      <c r="L155">
        <v>3889488</v>
      </c>
      <c r="M155">
        <v>3382408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1475012149</v>
      </c>
      <c r="B156">
        <v>308</v>
      </c>
      <c r="C156">
        <v>4</v>
      </c>
      <c r="D156">
        <v>0</v>
      </c>
      <c r="E156">
        <v>0.5</v>
      </c>
      <c r="F156">
        <v>0</v>
      </c>
      <c r="G156">
        <v>0</v>
      </c>
      <c r="H156">
        <v>0</v>
      </c>
      <c r="I156">
        <v>3.7</v>
      </c>
      <c r="J156">
        <v>4037872</v>
      </c>
      <c r="K156">
        <v>655496</v>
      </c>
      <c r="L156">
        <v>3889464</v>
      </c>
      <c r="M156">
        <v>3382376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1475012151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655496</v>
      </c>
      <c r="L157">
        <v>3889464</v>
      </c>
      <c r="M157">
        <v>3382376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1475012260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653312</v>
      </c>
      <c r="L2">
        <v>3891664</v>
      </c>
      <c r="M2">
        <v>3384560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1475012262</v>
      </c>
      <c r="B3">
        <v>2</v>
      </c>
      <c r="C3">
        <v>4</v>
      </c>
      <c r="D3">
        <v>172.4</v>
      </c>
      <c r="E3">
        <v>0</v>
      </c>
      <c r="F3">
        <v>85.4</v>
      </c>
      <c r="G3">
        <v>86.1</v>
      </c>
      <c r="H3">
        <v>0</v>
      </c>
      <c r="I3">
        <v>3.7</v>
      </c>
      <c r="J3">
        <v>4037872</v>
      </c>
      <c r="K3">
        <v>654508</v>
      </c>
      <c r="L3">
        <v>3890468</v>
      </c>
      <c r="M3">
        <v>3383364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1475012264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0.5</v>
      </c>
      <c r="I4">
        <v>3.7</v>
      </c>
      <c r="J4">
        <v>4037872</v>
      </c>
      <c r="K4">
        <v>654732</v>
      </c>
      <c r="L4">
        <v>3890244</v>
      </c>
      <c r="M4">
        <v>3383140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1475012266</v>
      </c>
      <c r="B5">
        <v>6</v>
      </c>
      <c r="C5">
        <v>4</v>
      </c>
      <c r="D5">
        <v>200.8</v>
      </c>
      <c r="E5">
        <v>1</v>
      </c>
      <c r="F5">
        <v>100</v>
      </c>
      <c r="G5">
        <v>100</v>
      </c>
      <c r="H5">
        <v>0</v>
      </c>
      <c r="I5">
        <v>3.7</v>
      </c>
      <c r="J5">
        <v>4037872</v>
      </c>
      <c r="K5">
        <v>654740</v>
      </c>
      <c r="L5">
        <v>3890236</v>
      </c>
      <c r="M5">
        <v>3383132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1475012268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0.5</v>
      </c>
      <c r="I6">
        <v>3.7</v>
      </c>
      <c r="J6">
        <v>4037872</v>
      </c>
      <c r="K6">
        <v>655112</v>
      </c>
      <c r="L6">
        <v>3889872</v>
      </c>
      <c r="M6">
        <v>3382760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1475012270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3.7</v>
      </c>
      <c r="J7">
        <v>4037872</v>
      </c>
      <c r="K7">
        <v>655144</v>
      </c>
      <c r="L7">
        <v>3889840</v>
      </c>
      <c r="M7">
        <v>3382728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1475012272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3.7</v>
      </c>
      <c r="J8">
        <v>4037872</v>
      </c>
      <c r="K8">
        <v>655952</v>
      </c>
      <c r="L8">
        <v>3889032</v>
      </c>
      <c r="M8">
        <v>3381920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192</v>
      </c>
    </row>
    <row r="9" spans="1:23">
      <c r="A9">
        <v>1475012274</v>
      </c>
      <c r="B9">
        <v>14</v>
      </c>
      <c r="C9">
        <v>4</v>
      </c>
      <c r="D9">
        <v>200.8</v>
      </c>
      <c r="E9">
        <v>0</v>
      </c>
      <c r="F9">
        <v>100</v>
      </c>
      <c r="G9">
        <v>100</v>
      </c>
      <c r="H9">
        <v>0</v>
      </c>
      <c r="I9">
        <v>3.7</v>
      </c>
      <c r="J9">
        <v>4037872</v>
      </c>
      <c r="K9">
        <v>655952</v>
      </c>
      <c r="L9">
        <v>3889032</v>
      </c>
      <c r="M9">
        <v>3381920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1475012276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0.5</v>
      </c>
      <c r="I10">
        <v>3.7</v>
      </c>
      <c r="J10">
        <v>4037872</v>
      </c>
      <c r="K10">
        <v>656200</v>
      </c>
      <c r="L10">
        <v>3888784</v>
      </c>
      <c r="M10">
        <v>3381672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1475012278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3.7</v>
      </c>
      <c r="J11">
        <v>4037872</v>
      </c>
      <c r="K11">
        <v>656200</v>
      </c>
      <c r="L11">
        <v>3888784</v>
      </c>
      <c r="M11">
        <v>3381672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1475012280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0.5</v>
      </c>
      <c r="I12">
        <v>3.7</v>
      </c>
      <c r="J12">
        <v>4037872</v>
      </c>
      <c r="K12">
        <v>656136</v>
      </c>
      <c r="L12">
        <v>3888848</v>
      </c>
      <c r="M12">
        <v>3381736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1475012282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3.7</v>
      </c>
      <c r="J13">
        <v>4037872</v>
      </c>
      <c r="K13">
        <v>656136</v>
      </c>
      <c r="L13">
        <v>3888848</v>
      </c>
      <c r="M13">
        <v>3381736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1475012284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3.7</v>
      </c>
      <c r="J14">
        <v>4037872</v>
      </c>
      <c r="K14">
        <v>656416</v>
      </c>
      <c r="L14">
        <v>3888568</v>
      </c>
      <c r="M14">
        <v>3381456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1475012286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0.5</v>
      </c>
      <c r="I15">
        <v>3.7</v>
      </c>
      <c r="J15">
        <v>4037872</v>
      </c>
      <c r="K15">
        <v>656472</v>
      </c>
      <c r="L15">
        <v>3888512</v>
      </c>
      <c r="M15">
        <v>3381400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1475012288</v>
      </c>
      <c r="B16">
        <v>28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1</v>
      </c>
      <c r="I16">
        <v>3.7</v>
      </c>
      <c r="J16">
        <v>4037872</v>
      </c>
      <c r="K16">
        <v>656472</v>
      </c>
      <c r="L16">
        <v>3888516</v>
      </c>
      <c r="M16">
        <v>3381400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1475012290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0.5</v>
      </c>
      <c r="I17">
        <v>3.7</v>
      </c>
      <c r="J17">
        <v>4037872</v>
      </c>
      <c r="K17">
        <v>656720</v>
      </c>
      <c r="L17">
        <v>3888268</v>
      </c>
      <c r="M17">
        <v>3381152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1475012292</v>
      </c>
      <c r="B18">
        <v>32</v>
      </c>
      <c r="C18">
        <v>4</v>
      </c>
      <c r="D18">
        <v>199.6</v>
      </c>
      <c r="E18">
        <v>0</v>
      </c>
      <c r="F18">
        <v>100</v>
      </c>
      <c r="G18">
        <v>100</v>
      </c>
      <c r="H18">
        <v>0</v>
      </c>
      <c r="I18">
        <v>3.7</v>
      </c>
      <c r="J18">
        <v>4037872</v>
      </c>
      <c r="K18">
        <v>656720</v>
      </c>
      <c r="L18">
        <v>3888268</v>
      </c>
      <c r="M18">
        <v>3381152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1475012294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100</v>
      </c>
      <c r="H19">
        <v>0</v>
      </c>
      <c r="I19">
        <v>3.7</v>
      </c>
      <c r="J19">
        <v>4037872</v>
      </c>
      <c r="K19">
        <v>656752</v>
      </c>
      <c r="L19">
        <v>3888236</v>
      </c>
      <c r="M19">
        <v>3381120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1475012296</v>
      </c>
      <c r="B20">
        <v>36</v>
      </c>
      <c r="C20">
        <v>4</v>
      </c>
      <c r="D20">
        <v>200.8</v>
      </c>
      <c r="E20">
        <v>0</v>
      </c>
      <c r="F20">
        <v>100</v>
      </c>
      <c r="G20">
        <v>100</v>
      </c>
      <c r="H20">
        <v>0.5</v>
      </c>
      <c r="I20">
        <v>3.7</v>
      </c>
      <c r="J20">
        <v>4037872</v>
      </c>
      <c r="K20">
        <v>656892</v>
      </c>
      <c r="L20">
        <v>3888096</v>
      </c>
      <c r="M20">
        <v>3380980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1475012298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100</v>
      </c>
      <c r="H21">
        <v>0</v>
      </c>
      <c r="I21">
        <v>3.7</v>
      </c>
      <c r="J21">
        <v>4037872</v>
      </c>
      <c r="K21">
        <v>657016</v>
      </c>
      <c r="L21">
        <v>3887972</v>
      </c>
      <c r="M21">
        <v>3380856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1475012300</v>
      </c>
      <c r="B22">
        <v>40</v>
      </c>
      <c r="C22">
        <v>4</v>
      </c>
      <c r="D22">
        <v>200</v>
      </c>
      <c r="E22">
        <v>0</v>
      </c>
      <c r="F22">
        <v>100</v>
      </c>
      <c r="G22">
        <v>100</v>
      </c>
      <c r="H22">
        <v>0.5</v>
      </c>
      <c r="I22">
        <v>3.7</v>
      </c>
      <c r="J22">
        <v>4037872</v>
      </c>
      <c r="K22">
        <v>656952</v>
      </c>
      <c r="L22">
        <v>3888036</v>
      </c>
      <c r="M22">
        <v>3380920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1475012302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100</v>
      </c>
      <c r="H23">
        <v>0</v>
      </c>
      <c r="I23">
        <v>3.7</v>
      </c>
      <c r="J23">
        <v>4037872</v>
      </c>
      <c r="K23">
        <v>656984</v>
      </c>
      <c r="L23">
        <v>3888004</v>
      </c>
      <c r="M23">
        <v>3380888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1475012304</v>
      </c>
      <c r="B24">
        <v>44</v>
      </c>
      <c r="C24">
        <v>4</v>
      </c>
      <c r="D24">
        <v>200</v>
      </c>
      <c r="E24">
        <v>0</v>
      </c>
      <c r="F24">
        <v>100</v>
      </c>
      <c r="G24">
        <v>100</v>
      </c>
      <c r="H24">
        <v>0</v>
      </c>
      <c r="I24">
        <v>3.7</v>
      </c>
      <c r="J24">
        <v>4037872</v>
      </c>
      <c r="K24">
        <v>657232</v>
      </c>
      <c r="L24">
        <v>3887756</v>
      </c>
      <c r="M24">
        <v>3380640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1475012306</v>
      </c>
      <c r="B25">
        <v>46</v>
      </c>
      <c r="C25">
        <v>4</v>
      </c>
      <c r="D25">
        <v>199.6</v>
      </c>
      <c r="E25">
        <v>0</v>
      </c>
      <c r="F25">
        <v>100</v>
      </c>
      <c r="G25">
        <v>100</v>
      </c>
      <c r="H25">
        <v>0</v>
      </c>
      <c r="I25">
        <v>3.7</v>
      </c>
      <c r="J25">
        <v>4037872</v>
      </c>
      <c r="K25">
        <v>657356</v>
      </c>
      <c r="L25">
        <v>3887632</v>
      </c>
      <c r="M25">
        <v>3380516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1475012308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100</v>
      </c>
      <c r="H26">
        <v>0.5</v>
      </c>
      <c r="I26">
        <v>3.7</v>
      </c>
      <c r="J26">
        <v>4037872</v>
      </c>
      <c r="K26">
        <v>657356</v>
      </c>
      <c r="L26">
        <v>3887632</v>
      </c>
      <c r="M26">
        <v>3380516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1475012310</v>
      </c>
      <c r="B27">
        <v>50</v>
      </c>
      <c r="C27">
        <v>4</v>
      </c>
      <c r="D27">
        <v>200.4</v>
      </c>
      <c r="E27">
        <v>0.5</v>
      </c>
      <c r="F27">
        <v>100</v>
      </c>
      <c r="G27">
        <v>100</v>
      </c>
      <c r="H27">
        <v>0</v>
      </c>
      <c r="I27">
        <v>3.7</v>
      </c>
      <c r="J27">
        <v>4037872</v>
      </c>
      <c r="K27">
        <v>657348</v>
      </c>
      <c r="L27">
        <v>3887640</v>
      </c>
      <c r="M27">
        <v>3380524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1475012312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3.7</v>
      </c>
      <c r="J28">
        <v>4037872</v>
      </c>
      <c r="K28">
        <v>657348</v>
      </c>
      <c r="L28">
        <v>3887640</v>
      </c>
      <c r="M28">
        <v>3380524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1475012314</v>
      </c>
      <c r="B29">
        <v>54</v>
      </c>
      <c r="C29">
        <v>4</v>
      </c>
      <c r="D29">
        <v>200</v>
      </c>
      <c r="E29">
        <v>0.5</v>
      </c>
      <c r="F29">
        <v>100</v>
      </c>
      <c r="G29">
        <v>100</v>
      </c>
      <c r="H29">
        <v>0</v>
      </c>
      <c r="I29">
        <v>3.7</v>
      </c>
      <c r="J29">
        <v>4037872</v>
      </c>
      <c r="K29">
        <v>657348</v>
      </c>
      <c r="L29">
        <v>3887640</v>
      </c>
      <c r="M29">
        <v>3380524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1475012316</v>
      </c>
      <c r="B30">
        <v>56</v>
      </c>
      <c r="C30">
        <v>4</v>
      </c>
      <c r="D30">
        <v>200.8</v>
      </c>
      <c r="E30">
        <v>0</v>
      </c>
      <c r="F30">
        <v>100</v>
      </c>
      <c r="G30">
        <v>100</v>
      </c>
      <c r="H30">
        <v>0</v>
      </c>
      <c r="I30">
        <v>3.7</v>
      </c>
      <c r="J30">
        <v>4037872</v>
      </c>
      <c r="K30">
        <v>657564</v>
      </c>
      <c r="L30">
        <v>3887424</v>
      </c>
      <c r="M30">
        <v>3380308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1475012318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100</v>
      </c>
      <c r="H31">
        <v>0</v>
      </c>
      <c r="I31">
        <v>3.7</v>
      </c>
      <c r="J31">
        <v>4037872</v>
      </c>
      <c r="K31">
        <v>657596</v>
      </c>
      <c r="L31">
        <v>3887392</v>
      </c>
      <c r="M31">
        <v>3380276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1475012320</v>
      </c>
      <c r="B32">
        <v>60</v>
      </c>
      <c r="C32">
        <v>4</v>
      </c>
      <c r="D32">
        <v>200.4</v>
      </c>
      <c r="E32">
        <v>0.5</v>
      </c>
      <c r="F32">
        <v>100</v>
      </c>
      <c r="G32">
        <v>100</v>
      </c>
      <c r="H32">
        <v>0</v>
      </c>
      <c r="I32">
        <v>3.7</v>
      </c>
      <c r="J32">
        <v>4037872</v>
      </c>
      <c r="K32">
        <v>657596</v>
      </c>
      <c r="L32">
        <v>3887392</v>
      </c>
      <c r="M32">
        <v>3380276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1475012322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100</v>
      </c>
      <c r="H33">
        <v>0</v>
      </c>
      <c r="I33">
        <v>3.7</v>
      </c>
      <c r="J33">
        <v>4037872</v>
      </c>
      <c r="K33">
        <v>657604</v>
      </c>
      <c r="L33">
        <v>3887384</v>
      </c>
      <c r="M33">
        <v>3380268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1475012324</v>
      </c>
      <c r="B34">
        <v>64</v>
      </c>
      <c r="C34">
        <v>4</v>
      </c>
      <c r="D34">
        <v>200</v>
      </c>
      <c r="E34">
        <v>0.5</v>
      </c>
      <c r="F34">
        <v>100</v>
      </c>
      <c r="G34">
        <v>100</v>
      </c>
      <c r="H34">
        <v>0</v>
      </c>
      <c r="I34">
        <v>3.7</v>
      </c>
      <c r="J34">
        <v>4037872</v>
      </c>
      <c r="K34">
        <v>657540</v>
      </c>
      <c r="L34">
        <v>3887448</v>
      </c>
      <c r="M34">
        <v>3380332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1475012326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100</v>
      </c>
      <c r="H35">
        <v>0</v>
      </c>
      <c r="I35">
        <v>3.7</v>
      </c>
      <c r="J35">
        <v>4037872</v>
      </c>
      <c r="K35">
        <v>657820</v>
      </c>
      <c r="L35">
        <v>3887168</v>
      </c>
      <c r="M35">
        <v>3380052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1475012328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100</v>
      </c>
      <c r="H36">
        <v>0</v>
      </c>
      <c r="I36">
        <v>3.7</v>
      </c>
      <c r="J36">
        <v>4037872</v>
      </c>
      <c r="K36">
        <v>657820</v>
      </c>
      <c r="L36">
        <v>3887168</v>
      </c>
      <c r="M36">
        <v>3380052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1475012330</v>
      </c>
      <c r="B37">
        <v>70</v>
      </c>
      <c r="C37">
        <v>4</v>
      </c>
      <c r="D37">
        <v>200</v>
      </c>
      <c r="E37">
        <v>0.5</v>
      </c>
      <c r="F37">
        <v>100</v>
      </c>
      <c r="G37">
        <v>100</v>
      </c>
      <c r="H37">
        <v>0</v>
      </c>
      <c r="I37">
        <v>3.7</v>
      </c>
      <c r="J37">
        <v>4037872</v>
      </c>
      <c r="K37">
        <v>657836</v>
      </c>
      <c r="L37">
        <v>3887152</v>
      </c>
      <c r="M37">
        <v>3380036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1475012332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100</v>
      </c>
      <c r="H38">
        <v>0</v>
      </c>
      <c r="I38">
        <v>3.7</v>
      </c>
      <c r="J38">
        <v>4037872</v>
      </c>
      <c r="K38">
        <v>657836</v>
      </c>
      <c r="L38">
        <v>3887152</v>
      </c>
      <c r="M38">
        <v>3380036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1475012334</v>
      </c>
      <c r="B39">
        <v>74</v>
      </c>
      <c r="C39">
        <v>4</v>
      </c>
      <c r="D39">
        <v>200</v>
      </c>
      <c r="E39">
        <v>0.5</v>
      </c>
      <c r="F39">
        <v>100</v>
      </c>
      <c r="G39">
        <v>100</v>
      </c>
      <c r="H39">
        <v>0.5</v>
      </c>
      <c r="I39">
        <v>3.7</v>
      </c>
      <c r="J39">
        <v>4037872</v>
      </c>
      <c r="K39">
        <v>657868</v>
      </c>
      <c r="L39">
        <v>3887120</v>
      </c>
      <c r="M39">
        <v>3380004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1475012336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100</v>
      </c>
      <c r="H40">
        <v>0</v>
      </c>
      <c r="I40">
        <v>3.7</v>
      </c>
      <c r="J40">
        <v>4037872</v>
      </c>
      <c r="K40">
        <v>657868</v>
      </c>
      <c r="L40">
        <v>3887120</v>
      </c>
      <c r="M40">
        <v>3380004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1475012338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100</v>
      </c>
      <c r="H41">
        <v>0</v>
      </c>
      <c r="I41">
        <v>3.7</v>
      </c>
      <c r="J41">
        <v>4037872</v>
      </c>
      <c r="K41">
        <v>657868</v>
      </c>
      <c r="L41">
        <v>3887120</v>
      </c>
      <c r="M41">
        <v>3380004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1475012340</v>
      </c>
      <c r="B42">
        <v>80</v>
      </c>
      <c r="C42">
        <v>4</v>
      </c>
      <c r="D42">
        <v>200.4</v>
      </c>
      <c r="E42">
        <v>0.5</v>
      </c>
      <c r="F42">
        <v>100</v>
      </c>
      <c r="G42">
        <v>100</v>
      </c>
      <c r="H42">
        <v>0</v>
      </c>
      <c r="I42">
        <v>3.7</v>
      </c>
      <c r="J42">
        <v>4037872</v>
      </c>
      <c r="K42">
        <v>658092</v>
      </c>
      <c r="L42">
        <v>3886896</v>
      </c>
      <c r="M42">
        <v>3379780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1475012342</v>
      </c>
      <c r="B43">
        <v>82</v>
      </c>
      <c r="C43">
        <v>4</v>
      </c>
      <c r="D43">
        <v>200</v>
      </c>
      <c r="E43">
        <v>0</v>
      </c>
      <c r="F43">
        <v>100</v>
      </c>
      <c r="G43">
        <v>100</v>
      </c>
      <c r="H43">
        <v>0</v>
      </c>
      <c r="I43">
        <v>3.7</v>
      </c>
      <c r="J43">
        <v>4037872</v>
      </c>
      <c r="K43">
        <v>658076</v>
      </c>
      <c r="L43">
        <v>3886912</v>
      </c>
      <c r="M43">
        <v>3379796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1475012344</v>
      </c>
      <c r="B44">
        <v>84</v>
      </c>
      <c r="C44">
        <v>4</v>
      </c>
      <c r="D44">
        <v>200.4</v>
      </c>
      <c r="E44">
        <v>0.5</v>
      </c>
      <c r="F44">
        <v>100</v>
      </c>
      <c r="G44">
        <v>100</v>
      </c>
      <c r="H44">
        <v>0.5</v>
      </c>
      <c r="I44">
        <v>3.7</v>
      </c>
      <c r="J44">
        <v>4037872</v>
      </c>
      <c r="K44">
        <v>658076</v>
      </c>
      <c r="L44">
        <v>3886912</v>
      </c>
      <c r="M44">
        <v>3379796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1475012346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3.7</v>
      </c>
      <c r="J45">
        <v>4037872</v>
      </c>
      <c r="K45">
        <v>658076</v>
      </c>
      <c r="L45">
        <v>3886912</v>
      </c>
      <c r="M45">
        <v>3379796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1475012348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100</v>
      </c>
      <c r="H46">
        <v>0</v>
      </c>
      <c r="I46">
        <v>3.7</v>
      </c>
      <c r="J46">
        <v>4037872</v>
      </c>
      <c r="K46">
        <v>658076</v>
      </c>
      <c r="L46">
        <v>3886912</v>
      </c>
      <c r="M46">
        <v>3379796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1475012350</v>
      </c>
      <c r="B47">
        <v>90</v>
      </c>
      <c r="C47">
        <v>4</v>
      </c>
      <c r="D47">
        <v>200.4</v>
      </c>
      <c r="E47">
        <v>0.5</v>
      </c>
      <c r="F47">
        <v>100</v>
      </c>
      <c r="G47">
        <v>100</v>
      </c>
      <c r="H47">
        <v>0.5</v>
      </c>
      <c r="I47">
        <v>3.7</v>
      </c>
      <c r="J47">
        <v>4037872</v>
      </c>
      <c r="K47">
        <v>658108</v>
      </c>
      <c r="L47">
        <v>3886880</v>
      </c>
      <c r="M47">
        <v>3379764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1475012352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100</v>
      </c>
      <c r="H48">
        <v>0</v>
      </c>
      <c r="I48">
        <v>3.7</v>
      </c>
      <c r="J48">
        <v>4037872</v>
      </c>
      <c r="K48">
        <v>658388</v>
      </c>
      <c r="L48">
        <v>3886600</v>
      </c>
      <c r="M48">
        <v>3379484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1475012354</v>
      </c>
      <c r="B49">
        <v>94</v>
      </c>
      <c r="C49">
        <v>4</v>
      </c>
      <c r="D49">
        <v>200.4</v>
      </c>
      <c r="E49">
        <v>0.5</v>
      </c>
      <c r="F49">
        <v>100</v>
      </c>
      <c r="G49">
        <v>100</v>
      </c>
      <c r="H49">
        <v>0</v>
      </c>
      <c r="I49">
        <v>3.7</v>
      </c>
      <c r="J49">
        <v>4037872</v>
      </c>
      <c r="K49">
        <v>658356</v>
      </c>
      <c r="L49">
        <v>3886632</v>
      </c>
      <c r="M49">
        <v>3379516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1475012356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100</v>
      </c>
      <c r="H50">
        <v>0</v>
      </c>
      <c r="I50">
        <v>3.7</v>
      </c>
      <c r="J50">
        <v>4037872</v>
      </c>
      <c r="K50">
        <v>658356</v>
      </c>
      <c r="L50">
        <v>3886632</v>
      </c>
      <c r="M50">
        <v>3379516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1475012358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100</v>
      </c>
      <c r="H51">
        <v>0</v>
      </c>
      <c r="I51">
        <v>3.7</v>
      </c>
      <c r="J51">
        <v>4037872</v>
      </c>
      <c r="K51">
        <v>658388</v>
      </c>
      <c r="L51">
        <v>3886600</v>
      </c>
      <c r="M51">
        <v>3379484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1475012360</v>
      </c>
      <c r="B52">
        <v>100</v>
      </c>
      <c r="C52">
        <v>4</v>
      </c>
      <c r="D52">
        <v>200.4</v>
      </c>
      <c r="E52">
        <v>0.5</v>
      </c>
      <c r="F52">
        <v>100</v>
      </c>
      <c r="G52">
        <v>100</v>
      </c>
      <c r="H52">
        <v>0</v>
      </c>
      <c r="I52">
        <v>3.7</v>
      </c>
      <c r="J52">
        <v>4037872</v>
      </c>
      <c r="K52">
        <v>658356</v>
      </c>
      <c r="L52">
        <v>3886632</v>
      </c>
      <c r="M52">
        <v>3379516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1475012362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3.7</v>
      </c>
      <c r="J53">
        <v>4037872</v>
      </c>
      <c r="K53">
        <v>658356</v>
      </c>
      <c r="L53">
        <v>3886632</v>
      </c>
      <c r="M53">
        <v>3379516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1475012364</v>
      </c>
      <c r="B54">
        <v>104</v>
      </c>
      <c r="C54">
        <v>4</v>
      </c>
      <c r="D54">
        <v>200</v>
      </c>
      <c r="E54">
        <v>0.5</v>
      </c>
      <c r="F54">
        <v>100</v>
      </c>
      <c r="G54">
        <v>100</v>
      </c>
      <c r="H54">
        <v>0</v>
      </c>
      <c r="I54">
        <v>3.8</v>
      </c>
      <c r="J54">
        <v>4037872</v>
      </c>
      <c r="K54">
        <v>658604</v>
      </c>
      <c r="L54">
        <v>3886384</v>
      </c>
      <c r="M54">
        <v>3379268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1475012366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100</v>
      </c>
      <c r="H55">
        <v>0</v>
      </c>
      <c r="I55">
        <v>3.8</v>
      </c>
      <c r="J55">
        <v>4037872</v>
      </c>
      <c r="K55">
        <v>658636</v>
      </c>
      <c r="L55">
        <v>3886352</v>
      </c>
      <c r="M55">
        <v>3379236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1475012368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100</v>
      </c>
      <c r="H56">
        <v>0</v>
      </c>
      <c r="I56">
        <v>3.8</v>
      </c>
      <c r="J56">
        <v>4037872</v>
      </c>
      <c r="K56">
        <v>658636</v>
      </c>
      <c r="L56">
        <v>3886352</v>
      </c>
      <c r="M56">
        <v>3379236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1475012370</v>
      </c>
      <c r="B57">
        <v>110</v>
      </c>
      <c r="C57">
        <v>4</v>
      </c>
      <c r="D57">
        <v>200.4</v>
      </c>
      <c r="E57">
        <v>0.5</v>
      </c>
      <c r="F57">
        <v>100</v>
      </c>
      <c r="G57">
        <v>100</v>
      </c>
      <c r="H57">
        <v>0</v>
      </c>
      <c r="I57">
        <v>3.8</v>
      </c>
      <c r="J57">
        <v>4037872</v>
      </c>
      <c r="K57">
        <v>658644</v>
      </c>
      <c r="L57">
        <v>3886344</v>
      </c>
      <c r="M57">
        <v>3379228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1475012372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100</v>
      </c>
      <c r="H58">
        <v>0</v>
      </c>
      <c r="I58">
        <v>3.8</v>
      </c>
      <c r="J58">
        <v>4037872</v>
      </c>
      <c r="K58">
        <v>658660</v>
      </c>
      <c r="L58">
        <v>3886328</v>
      </c>
      <c r="M58">
        <v>3379212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1475012374</v>
      </c>
      <c r="B59">
        <v>114</v>
      </c>
      <c r="C59">
        <v>4</v>
      </c>
      <c r="D59">
        <v>200.4</v>
      </c>
      <c r="E59">
        <v>0.5</v>
      </c>
      <c r="F59">
        <v>100</v>
      </c>
      <c r="G59">
        <v>100</v>
      </c>
      <c r="H59">
        <v>0</v>
      </c>
      <c r="I59">
        <v>3.8</v>
      </c>
      <c r="J59">
        <v>4037872</v>
      </c>
      <c r="K59">
        <v>659032</v>
      </c>
      <c r="L59">
        <v>3885956</v>
      </c>
      <c r="M59">
        <v>3378840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1475012376</v>
      </c>
      <c r="B60">
        <v>116</v>
      </c>
      <c r="C60">
        <v>4</v>
      </c>
      <c r="D60">
        <v>200</v>
      </c>
      <c r="E60">
        <v>0</v>
      </c>
      <c r="F60">
        <v>100</v>
      </c>
      <c r="G60">
        <v>100</v>
      </c>
      <c r="H60">
        <v>0</v>
      </c>
      <c r="I60">
        <v>3.8</v>
      </c>
      <c r="J60">
        <v>4037872</v>
      </c>
      <c r="K60">
        <v>659032</v>
      </c>
      <c r="L60">
        <v>3885956</v>
      </c>
      <c r="M60">
        <v>3378840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1475012378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100</v>
      </c>
      <c r="H61">
        <v>0</v>
      </c>
      <c r="I61">
        <v>3.8</v>
      </c>
      <c r="J61">
        <v>4037872</v>
      </c>
      <c r="K61">
        <v>659000</v>
      </c>
      <c r="L61">
        <v>3885988</v>
      </c>
      <c r="M61">
        <v>3378872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1475012380</v>
      </c>
      <c r="B62">
        <v>120</v>
      </c>
      <c r="C62">
        <v>4</v>
      </c>
      <c r="D62">
        <v>200</v>
      </c>
      <c r="E62">
        <v>0.5</v>
      </c>
      <c r="F62">
        <v>100</v>
      </c>
      <c r="G62">
        <v>100</v>
      </c>
      <c r="H62">
        <v>0</v>
      </c>
      <c r="I62">
        <v>3.8</v>
      </c>
      <c r="J62">
        <v>4037872</v>
      </c>
      <c r="K62">
        <v>659000</v>
      </c>
      <c r="L62">
        <v>3886000</v>
      </c>
      <c r="M62">
        <v>3378872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1475012382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100</v>
      </c>
      <c r="H63">
        <v>0</v>
      </c>
      <c r="I63">
        <v>3.8</v>
      </c>
      <c r="J63">
        <v>4037872</v>
      </c>
      <c r="K63">
        <v>659032</v>
      </c>
      <c r="L63">
        <v>3885968</v>
      </c>
      <c r="M63">
        <v>3378840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1475012384</v>
      </c>
      <c r="B64">
        <v>124</v>
      </c>
      <c r="C64">
        <v>4</v>
      </c>
      <c r="D64">
        <v>201.2</v>
      </c>
      <c r="E64">
        <v>0.5</v>
      </c>
      <c r="F64">
        <v>100</v>
      </c>
      <c r="G64">
        <v>100</v>
      </c>
      <c r="H64">
        <v>0.5</v>
      </c>
      <c r="I64">
        <v>3.8</v>
      </c>
      <c r="J64">
        <v>4037872</v>
      </c>
      <c r="K64">
        <v>658952</v>
      </c>
      <c r="L64">
        <v>3886048</v>
      </c>
      <c r="M64">
        <v>3378920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1475012386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100</v>
      </c>
      <c r="H65">
        <v>0</v>
      </c>
      <c r="I65">
        <v>3.8</v>
      </c>
      <c r="J65">
        <v>4037872</v>
      </c>
      <c r="K65">
        <v>658952</v>
      </c>
      <c r="L65">
        <v>3886056</v>
      </c>
      <c r="M65">
        <v>3378920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1475012388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100</v>
      </c>
      <c r="H66">
        <v>0</v>
      </c>
      <c r="I66">
        <v>3.8</v>
      </c>
      <c r="J66">
        <v>4037872</v>
      </c>
      <c r="K66">
        <v>659248</v>
      </c>
      <c r="L66">
        <v>3885760</v>
      </c>
      <c r="M66">
        <v>3378624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1475012390</v>
      </c>
      <c r="B67">
        <v>130</v>
      </c>
      <c r="C67">
        <v>4</v>
      </c>
      <c r="D67">
        <v>200.4</v>
      </c>
      <c r="E67">
        <v>0.5</v>
      </c>
      <c r="F67">
        <v>100</v>
      </c>
      <c r="G67">
        <v>100</v>
      </c>
      <c r="H67">
        <v>0</v>
      </c>
      <c r="I67">
        <v>3.8</v>
      </c>
      <c r="J67">
        <v>4037872</v>
      </c>
      <c r="K67">
        <v>659248</v>
      </c>
      <c r="L67">
        <v>3885760</v>
      </c>
      <c r="M67">
        <v>3378624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1475012392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100</v>
      </c>
      <c r="H68">
        <v>0</v>
      </c>
      <c r="I68">
        <v>3.8</v>
      </c>
      <c r="J68">
        <v>4037872</v>
      </c>
      <c r="K68">
        <v>659248</v>
      </c>
      <c r="L68">
        <v>3885760</v>
      </c>
      <c r="M68">
        <v>3378624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1475012394</v>
      </c>
      <c r="B69">
        <v>134</v>
      </c>
      <c r="C69">
        <v>4</v>
      </c>
      <c r="D69">
        <v>200.4</v>
      </c>
      <c r="E69">
        <v>0.5</v>
      </c>
      <c r="F69">
        <v>100</v>
      </c>
      <c r="G69">
        <v>100</v>
      </c>
      <c r="H69">
        <v>0</v>
      </c>
      <c r="I69">
        <v>3.8</v>
      </c>
      <c r="J69">
        <v>4037872</v>
      </c>
      <c r="K69">
        <v>659256</v>
      </c>
      <c r="L69">
        <v>3885752</v>
      </c>
      <c r="M69">
        <v>3378616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1475012396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100</v>
      </c>
      <c r="H70">
        <v>0</v>
      </c>
      <c r="I70">
        <v>3.8</v>
      </c>
      <c r="J70">
        <v>4037872</v>
      </c>
      <c r="K70">
        <v>659304</v>
      </c>
      <c r="L70">
        <v>3885704</v>
      </c>
      <c r="M70">
        <v>3378568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1475012398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100</v>
      </c>
      <c r="H71">
        <v>0</v>
      </c>
      <c r="I71">
        <v>3.8</v>
      </c>
      <c r="J71">
        <v>4037872</v>
      </c>
      <c r="K71">
        <v>659304</v>
      </c>
      <c r="L71">
        <v>3885704</v>
      </c>
      <c r="M71">
        <v>3378568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1475012400</v>
      </c>
      <c r="B72">
        <v>140</v>
      </c>
      <c r="C72">
        <v>4</v>
      </c>
      <c r="D72">
        <v>200.4</v>
      </c>
      <c r="E72">
        <v>0.5</v>
      </c>
      <c r="F72">
        <v>100</v>
      </c>
      <c r="G72">
        <v>100</v>
      </c>
      <c r="H72">
        <v>0</v>
      </c>
      <c r="I72">
        <v>3.8</v>
      </c>
      <c r="J72">
        <v>4037872</v>
      </c>
      <c r="K72">
        <v>659520</v>
      </c>
      <c r="L72">
        <v>3885488</v>
      </c>
      <c r="M72">
        <v>3378352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1475012402</v>
      </c>
      <c r="B73">
        <v>142</v>
      </c>
      <c r="C73">
        <v>4</v>
      </c>
      <c r="D73">
        <v>200</v>
      </c>
      <c r="E73">
        <v>0</v>
      </c>
      <c r="F73">
        <v>100</v>
      </c>
      <c r="G73">
        <v>100</v>
      </c>
      <c r="H73">
        <v>0</v>
      </c>
      <c r="I73">
        <v>3.8</v>
      </c>
      <c r="J73">
        <v>4037872</v>
      </c>
      <c r="K73">
        <v>659520</v>
      </c>
      <c r="L73">
        <v>3885488</v>
      </c>
      <c r="M73">
        <v>3378352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1475012404</v>
      </c>
      <c r="B74">
        <v>144</v>
      </c>
      <c r="C74">
        <v>4</v>
      </c>
      <c r="D74">
        <v>200</v>
      </c>
      <c r="E74">
        <v>0.5</v>
      </c>
      <c r="F74">
        <v>100</v>
      </c>
      <c r="G74">
        <v>100</v>
      </c>
      <c r="H74">
        <v>0</v>
      </c>
      <c r="I74">
        <v>3.8</v>
      </c>
      <c r="J74">
        <v>4037872</v>
      </c>
      <c r="K74">
        <v>659552</v>
      </c>
      <c r="L74">
        <v>3885456</v>
      </c>
      <c r="M74">
        <v>3378320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1475012406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100</v>
      </c>
      <c r="H75">
        <v>0</v>
      </c>
      <c r="I75">
        <v>3.8</v>
      </c>
      <c r="J75">
        <v>4037872</v>
      </c>
      <c r="K75">
        <v>659464</v>
      </c>
      <c r="L75">
        <v>3885544</v>
      </c>
      <c r="M75">
        <v>3378408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1475012408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100</v>
      </c>
      <c r="H76">
        <v>0</v>
      </c>
      <c r="I76">
        <v>3.8</v>
      </c>
      <c r="J76">
        <v>4037872</v>
      </c>
      <c r="K76">
        <v>659400</v>
      </c>
      <c r="L76">
        <v>3885608</v>
      </c>
      <c r="M76">
        <v>3378472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1475012410</v>
      </c>
      <c r="B77">
        <v>150</v>
      </c>
      <c r="C77">
        <v>4</v>
      </c>
      <c r="D77">
        <v>200</v>
      </c>
      <c r="E77">
        <v>0.5</v>
      </c>
      <c r="F77">
        <v>100</v>
      </c>
      <c r="G77">
        <v>100</v>
      </c>
      <c r="H77">
        <v>0.5</v>
      </c>
      <c r="I77">
        <v>3.8</v>
      </c>
      <c r="J77">
        <v>4037872</v>
      </c>
      <c r="K77">
        <v>659400</v>
      </c>
      <c r="L77">
        <v>3885608</v>
      </c>
      <c r="M77">
        <v>3378472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1475012412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100</v>
      </c>
      <c r="H78">
        <v>0</v>
      </c>
      <c r="I78">
        <v>3.8</v>
      </c>
      <c r="J78">
        <v>4037872</v>
      </c>
      <c r="K78">
        <v>659680</v>
      </c>
      <c r="L78">
        <v>3885328</v>
      </c>
      <c r="M78">
        <v>3378192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1475012414</v>
      </c>
      <c r="B79">
        <v>154</v>
      </c>
      <c r="C79">
        <v>4</v>
      </c>
      <c r="D79">
        <v>201.2</v>
      </c>
      <c r="E79">
        <v>0.5</v>
      </c>
      <c r="F79">
        <v>100</v>
      </c>
      <c r="G79">
        <v>100</v>
      </c>
      <c r="H79">
        <v>1</v>
      </c>
      <c r="I79">
        <v>3.8</v>
      </c>
      <c r="J79">
        <v>4037872</v>
      </c>
      <c r="K79">
        <v>659616</v>
      </c>
      <c r="L79">
        <v>3885392</v>
      </c>
      <c r="M79">
        <v>3378256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1475012416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100</v>
      </c>
      <c r="H80">
        <v>0</v>
      </c>
      <c r="I80">
        <v>3.8</v>
      </c>
      <c r="J80">
        <v>4037872</v>
      </c>
      <c r="K80">
        <v>659616</v>
      </c>
      <c r="L80">
        <v>3885400</v>
      </c>
      <c r="M80">
        <v>3378256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1475012418</v>
      </c>
      <c r="B81">
        <v>158</v>
      </c>
      <c r="C81">
        <v>4</v>
      </c>
      <c r="D81">
        <v>200</v>
      </c>
      <c r="E81">
        <v>0</v>
      </c>
      <c r="F81">
        <v>100</v>
      </c>
      <c r="G81">
        <v>100</v>
      </c>
      <c r="H81">
        <v>0</v>
      </c>
      <c r="I81">
        <v>3.8</v>
      </c>
      <c r="J81">
        <v>4037872</v>
      </c>
      <c r="K81">
        <v>659616</v>
      </c>
      <c r="L81">
        <v>3885400</v>
      </c>
      <c r="M81">
        <v>3378256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1475012420</v>
      </c>
      <c r="B82">
        <v>160</v>
      </c>
      <c r="C82">
        <v>4</v>
      </c>
      <c r="D82">
        <v>200.4</v>
      </c>
      <c r="E82">
        <v>0.5</v>
      </c>
      <c r="F82">
        <v>100</v>
      </c>
      <c r="G82">
        <v>100</v>
      </c>
      <c r="H82">
        <v>0</v>
      </c>
      <c r="I82">
        <v>3.8</v>
      </c>
      <c r="J82">
        <v>4037872</v>
      </c>
      <c r="K82">
        <v>659584</v>
      </c>
      <c r="L82">
        <v>3885432</v>
      </c>
      <c r="M82">
        <v>3378288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1475012422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100</v>
      </c>
      <c r="H83">
        <v>0</v>
      </c>
      <c r="I83">
        <v>3.8</v>
      </c>
      <c r="J83">
        <v>4037872</v>
      </c>
      <c r="K83">
        <v>659584</v>
      </c>
      <c r="L83">
        <v>3885432</v>
      </c>
      <c r="M83">
        <v>3378288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1475012424</v>
      </c>
      <c r="B84">
        <v>164</v>
      </c>
      <c r="C84">
        <v>4</v>
      </c>
      <c r="D84">
        <v>200.4</v>
      </c>
      <c r="E84">
        <v>0.5</v>
      </c>
      <c r="F84">
        <v>100</v>
      </c>
      <c r="G84">
        <v>100</v>
      </c>
      <c r="H84">
        <v>0</v>
      </c>
      <c r="I84">
        <v>3.8</v>
      </c>
      <c r="J84">
        <v>4037872</v>
      </c>
      <c r="K84">
        <v>659956</v>
      </c>
      <c r="L84">
        <v>3885060</v>
      </c>
      <c r="M84">
        <v>3377916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1475012426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100</v>
      </c>
      <c r="H85">
        <v>0</v>
      </c>
      <c r="I85">
        <v>3.8</v>
      </c>
      <c r="J85">
        <v>4037872</v>
      </c>
      <c r="K85">
        <v>660020</v>
      </c>
      <c r="L85">
        <v>3884996</v>
      </c>
      <c r="M85">
        <v>3377852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1475012428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100</v>
      </c>
      <c r="H86">
        <v>0</v>
      </c>
      <c r="I86">
        <v>3.8</v>
      </c>
      <c r="J86">
        <v>4037872</v>
      </c>
      <c r="K86">
        <v>660020</v>
      </c>
      <c r="L86">
        <v>3884996</v>
      </c>
      <c r="M86">
        <v>3377852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1475012430</v>
      </c>
      <c r="B87">
        <v>170</v>
      </c>
      <c r="C87">
        <v>4</v>
      </c>
      <c r="D87">
        <v>200</v>
      </c>
      <c r="E87">
        <v>0.5</v>
      </c>
      <c r="F87">
        <v>100</v>
      </c>
      <c r="G87">
        <v>100</v>
      </c>
      <c r="H87">
        <v>0.5</v>
      </c>
      <c r="I87">
        <v>3.8</v>
      </c>
      <c r="J87">
        <v>4037872</v>
      </c>
      <c r="K87">
        <v>660020</v>
      </c>
      <c r="L87">
        <v>3884996</v>
      </c>
      <c r="M87">
        <v>3377852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1475012432</v>
      </c>
      <c r="B88">
        <v>172</v>
      </c>
      <c r="C88">
        <v>4</v>
      </c>
      <c r="D88">
        <v>200.4</v>
      </c>
      <c r="E88">
        <v>0</v>
      </c>
      <c r="F88">
        <v>100</v>
      </c>
      <c r="G88">
        <v>100</v>
      </c>
      <c r="H88">
        <v>0</v>
      </c>
      <c r="I88">
        <v>3.8</v>
      </c>
      <c r="J88">
        <v>4037872</v>
      </c>
      <c r="K88">
        <v>660020</v>
      </c>
      <c r="L88">
        <v>3884996</v>
      </c>
      <c r="M88">
        <v>3377852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1475012434</v>
      </c>
      <c r="B89">
        <v>174</v>
      </c>
      <c r="C89">
        <v>4</v>
      </c>
      <c r="D89">
        <v>200.4</v>
      </c>
      <c r="E89">
        <v>0.5</v>
      </c>
      <c r="F89">
        <v>100</v>
      </c>
      <c r="G89">
        <v>100</v>
      </c>
      <c r="H89">
        <v>0</v>
      </c>
      <c r="I89">
        <v>3.8</v>
      </c>
      <c r="J89">
        <v>4037872</v>
      </c>
      <c r="K89">
        <v>660052</v>
      </c>
      <c r="L89">
        <v>3884964</v>
      </c>
      <c r="M89">
        <v>3377820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1475012436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100</v>
      </c>
      <c r="H90">
        <v>0</v>
      </c>
      <c r="I90">
        <v>3.8</v>
      </c>
      <c r="J90">
        <v>4037872</v>
      </c>
      <c r="K90">
        <v>660084</v>
      </c>
      <c r="L90">
        <v>3884932</v>
      </c>
      <c r="M90">
        <v>3377788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1475012438</v>
      </c>
      <c r="B91">
        <v>178</v>
      </c>
      <c r="C91">
        <v>4</v>
      </c>
      <c r="D91">
        <v>199.6</v>
      </c>
      <c r="E91">
        <v>0</v>
      </c>
      <c r="F91">
        <v>100</v>
      </c>
      <c r="G91">
        <v>100</v>
      </c>
      <c r="H91">
        <v>0</v>
      </c>
      <c r="I91">
        <v>3.8</v>
      </c>
      <c r="J91">
        <v>4037872</v>
      </c>
      <c r="K91">
        <v>660300</v>
      </c>
      <c r="L91">
        <v>3884716</v>
      </c>
      <c r="M91">
        <v>3377572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1475012440</v>
      </c>
      <c r="B92">
        <v>180</v>
      </c>
      <c r="C92">
        <v>4</v>
      </c>
      <c r="D92">
        <v>200.4</v>
      </c>
      <c r="E92">
        <v>0.5</v>
      </c>
      <c r="F92">
        <v>100</v>
      </c>
      <c r="G92">
        <v>100</v>
      </c>
      <c r="H92">
        <v>0</v>
      </c>
      <c r="I92">
        <v>3.8</v>
      </c>
      <c r="J92">
        <v>4037872</v>
      </c>
      <c r="K92">
        <v>660300</v>
      </c>
      <c r="L92">
        <v>3884716</v>
      </c>
      <c r="M92">
        <v>3377572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1475012442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100</v>
      </c>
      <c r="H93">
        <v>0</v>
      </c>
      <c r="I93">
        <v>3.8</v>
      </c>
      <c r="J93">
        <v>4037872</v>
      </c>
      <c r="K93">
        <v>660300</v>
      </c>
      <c r="L93">
        <v>3884716</v>
      </c>
      <c r="M93">
        <v>3377572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1475012444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100</v>
      </c>
      <c r="H94">
        <v>0.5</v>
      </c>
      <c r="I94">
        <v>3.8</v>
      </c>
      <c r="J94">
        <v>4037872</v>
      </c>
      <c r="K94">
        <v>660268</v>
      </c>
      <c r="L94">
        <v>3884748</v>
      </c>
      <c r="M94">
        <v>3377604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1475012446</v>
      </c>
      <c r="B95">
        <v>186</v>
      </c>
      <c r="C95">
        <v>4</v>
      </c>
      <c r="D95">
        <v>200</v>
      </c>
      <c r="E95">
        <v>0</v>
      </c>
      <c r="F95">
        <v>100</v>
      </c>
      <c r="G95">
        <v>100</v>
      </c>
      <c r="H95">
        <v>0</v>
      </c>
      <c r="I95">
        <v>3.8</v>
      </c>
      <c r="J95">
        <v>4037872</v>
      </c>
      <c r="K95">
        <v>660284</v>
      </c>
      <c r="L95">
        <v>3884732</v>
      </c>
      <c r="M95">
        <v>3377588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1475012448</v>
      </c>
      <c r="B96">
        <v>188</v>
      </c>
      <c r="C96">
        <v>4</v>
      </c>
      <c r="D96">
        <v>200.4</v>
      </c>
      <c r="E96">
        <v>0</v>
      </c>
      <c r="F96">
        <v>100</v>
      </c>
      <c r="G96">
        <v>100</v>
      </c>
      <c r="H96">
        <v>0.5</v>
      </c>
      <c r="I96">
        <v>3.8</v>
      </c>
      <c r="J96">
        <v>4037872</v>
      </c>
      <c r="K96">
        <v>660252</v>
      </c>
      <c r="L96">
        <v>3884764</v>
      </c>
      <c r="M96">
        <v>3377620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1475012450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100</v>
      </c>
      <c r="H97">
        <v>0</v>
      </c>
      <c r="I97">
        <v>3.8</v>
      </c>
      <c r="J97">
        <v>4037872</v>
      </c>
      <c r="K97">
        <v>660236</v>
      </c>
      <c r="L97">
        <v>3884780</v>
      </c>
      <c r="M97">
        <v>3377636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1475012452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100</v>
      </c>
      <c r="H98">
        <v>0.5</v>
      </c>
      <c r="I98">
        <v>3.8</v>
      </c>
      <c r="J98">
        <v>4037872</v>
      </c>
      <c r="K98">
        <v>660236</v>
      </c>
      <c r="L98">
        <v>3884780</v>
      </c>
      <c r="M98">
        <v>3377636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1475012454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100</v>
      </c>
      <c r="H99">
        <v>0</v>
      </c>
      <c r="I99">
        <v>3.8</v>
      </c>
      <c r="J99">
        <v>4037872</v>
      </c>
      <c r="K99">
        <v>660484</v>
      </c>
      <c r="L99">
        <v>3884532</v>
      </c>
      <c r="M99">
        <v>3377388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1475012456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100</v>
      </c>
      <c r="H100">
        <v>0.5</v>
      </c>
      <c r="I100">
        <v>3.8</v>
      </c>
      <c r="J100">
        <v>4037872</v>
      </c>
      <c r="K100">
        <v>660484</v>
      </c>
      <c r="L100">
        <v>3884532</v>
      </c>
      <c r="M100">
        <v>3377388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1475012458</v>
      </c>
      <c r="B101">
        <v>198</v>
      </c>
      <c r="C101">
        <v>4</v>
      </c>
      <c r="D101">
        <v>199.6</v>
      </c>
      <c r="E101">
        <v>0</v>
      </c>
      <c r="F101">
        <v>100</v>
      </c>
      <c r="G101">
        <v>100</v>
      </c>
      <c r="H101">
        <v>0.5</v>
      </c>
      <c r="I101">
        <v>3.8</v>
      </c>
      <c r="J101">
        <v>4037872</v>
      </c>
      <c r="K101">
        <v>660484</v>
      </c>
      <c r="L101">
        <v>3884532</v>
      </c>
      <c r="M101">
        <v>3377388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1475012460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100</v>
      </c>
      <c r="H102">
        <v>0</v>
      </c>
      <c r="I102">
        <v>3.8</v>
      </c>
      <c r="J102">
        <v>4037872</v>
      </c>
      <c r="K102">
        <v>660452</v>
      </c>
      <c r="L102">
        <v>3884564</v>
      </c>
      <c r="M102">
        <v>3377420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1475012462</v>
      </c>
      <c r="B103">
        <v>202</v>
      </c>
      <c r="C103">
        <v>4</v>
      </c>
      <c r="D103">
        <v>200</v>
      </c>
      <c r="E103">
        <v>0</v>
      </c>
      <c r="F103">
        <v>100</v>
      </c>
      <c r="G103">
        <v>100</v>
      </c>
      <c r="H103">
        <v>0</v>
      </c>
      <c r="I103">
        <v>3.8</v>
      </c>
      <c r="J103">
        <v>4037872</v>
      </c>
      <c r="K103">
        <v>660452</v>
      </c>
      <c r="L103">
        <v>3884564</v>
      </c>
      <c r="M103">
        <v>3377420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1475012464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100</v>
      </c>
      <c r="H104">
        <v>0.5</v>
      </c>
      <c r="I104">
        <v>3.8</v>
      </c>
      <c r="J104">
        <v>4037872</v>
      </c>
      <c r="K104">
        <v>660452</v>
      </c>
      <c r="L104">
        <v>3884564</v>
      </c>
      <c r="M104">
        <v>3377420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1475012466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100</v>
      </c>
      <c r="H105">
        <v>0</v>
      </c>
      <c r="I105">
        <v>3.8</v>
      </c>
      <c r="J105">
        <v>4037872</v>
      </c>
      <c r="K105">
        <v>660484</v>
      </c>
      <c r="L105">
        <v>3884532</v>
      </c>
      <c r="M105">
        <v>3377388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1475012468</v>
      </c>
      <c r="B106">
        <v>208</v>
      </c>
      <c r="C106">
        <v>4</v>
      </c>
      <c r="D106">
        <v>200</v>
      </c>
      <c r="E106">
        <v>0</v>
      </c>
      <c r="F106">
        <v>100</v>
      </c>
      <c r="G106">
        <v>100</v>
      </c>
      <c r="H106">
        <v>0.5</v>
      </c>
      <c r="I106">
        <v>3.8</v>
      </c>
      <c r="J106">
        <v>4037872</v>
      </c>
      <c r="K106">
        <v>660508</v>
      </c>
      <c r="L106">
        <v>3884508</v>
      </c>
      <c r="M106">
        <v>3377364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1475012470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100</v>
      </c>
      <c r="H107">
        <v>0</v>
      </c>
      <c r="I107">
        <v>3.8</v>
      </c>
      <c r="J107">
        <v>4037872</v>
      </c>
      <c r="K107">
        <v>660516</v>
      </c>
      <c r="L107">
        <v>3884500</v>
      </c>
      <c r="M107">
        <v>3377356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1475012472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100</v>
      </c>
      <c r="H108">
        <v>0</v>
      </c>
      <c r="I108">
        <v>3.8</v>
      </c>
      <c r="J108">
        <v>4037872</v>
      </c>
      <c r="K108">
        <v>660764</v>
      </c>
      <c r="L108">
        <v>3884252</v>
      </c>
      <c r="M108">
        <v>3377108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1475012474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100</v>
      </c>
      <c r="H109">
        <v>0.5</v>
      </c>
      <c r="I109">
        <v>3.8</v>
      </c>
      <c r="J109">
        <v>4037872</v>
      </c>
      <c r="K109">
        <v>660732</v>
      </c>
      <c r="L109">
        <v>3884284</v>
      </c>
      <c r="M109">
        <v>3377140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1475012476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100</v>
      </c>
      <c r="H110">
        <v>0</v>
      </c>
      <c r="I110">
        <v>3.8</v>
      </c>
      <c r="J110">
        <v>4037872</v>
      </c>
      <c r="K110">
        <v>660748</v>
      </c>
      <c r="L110">
        <v>3884268</v>
      </c>
      <c r="M110">
        <v>3377124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1475012478</v>
      </c>
      <c r="B111">
        <v>218</v>
      </c>
      <c r="C111">
        <v>4</v>
      </c>
      <c r="D111">
        <v>200</v>
      </c>
      <c r="E111">
        <v>0</v>
      </c>
      <c r="F111">
        <v>100</v>
      </c>
      <c r="G111">
        <v>100</v>
      </c>
      <c r="H111">
        <v>0.5</v>
      </c>
      <c r="I111">
        <v>3.8</v>
      </c>
      <c r="J111">
        <v>4037872</v>
      </c>
      <c r="K111">
        <v>660748</v>
      </c>
      <c r="L111">
        <v>3884268</v>
      </c>
      <c r="M111">
        <v>3377124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1475012480</v>
      </c>
      <c r="B112">
        <v>220</v>
      </c>
      <c r="C112">
        <v>4</v>
      </c>
      <c r="D112">
        <v>200.4</v>
      </c>
      <c r="E112">
        <v>0</v>
      </c>
      <c r="F112">
        <v>100</v>
      </c>
      <c r="G112">
        <v>100</v>
      </c>
      <c r="H112">
        <v>0</v>
      </c>
      <c r="I112">
        <v>3.8</v>
      </c>
      <c r="J112">
        <v>4037872</v>
      </c>
      <c r="K112">
        <v>660716</v>
      </c>
      <c r="L112">
        <v>3884300</v>
      </c>
      <c r="M112">
        <v>3377156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1475012482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100</v>
      </c>
      <c r="H113">
        <v>0</v>
      </c>
      <c r="I113">
        <v>3.8</v>
      </c>
      <c r="J113">
        <v>4037872</v>
      </c>
      <c r="K113">
        <v>660716</v>
      </c>
      <c r="L113">
        <v>3884300</v>
      </c>
      <c r="M113">
        <v>3377156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1475012484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100</v>
      </c>
      <c r="H114">
        <v>0.5</v>
      </c>
      <c r="I114">
        <v>3.8</v>
      </c>
      <c r="J114">
        <v>4037872</v>
      </c>
      <c r="K114">
        <v>660716</v>
      </c>
      <c r="L114">
        <v>3884300</v>
      </c>
      <c r="M114">
        <v>3377156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1475012486</v>
      </c>
      <c r="B115">
        <v>226</v>
      </c>
      <c r="C115">
        <v>4</v>
      </c>
      <c r="D115">
        <v>199.6</v>
      </c>
      <c r="E115">
        <v>0</v>
      </c>
      <c r="F115">
        <v>100</v>
      </c>
      <c r="G115">
        <v>100</v>
      </c>
      <c r="H115">
        <v>0</v>
      </c>
      <c r="I115">
        <v>3.8</v>
      </c>
      <c r="J115">
        <v>4037872</v>
      </c>
      <c r="K115">
        <v>660840</v>
      </c>
      <c r="L115">
        <v>3884176</v>
      </c>
      <c r="M115">
        <v>3377032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1475012488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100</v>
      </c>
      <c r="H116">
        <v>0.5</v>
      </c>
      <c r="I116">
        <v>3.8</v>
      </c>
      <c r="J116">
        <v>4037872</v>
      </c>
      <c r="K116">
        <v>660964</v>
      </c>
      <c r="L116">
        <v>3884052</v>
      </c>
      <c r="M116">
        <v>3376908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1475012490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100</v>
      </c>
      <c r="H117">
        <v>0</v>
      </c>
      <c r="I117">
        <v>3.8</v>
      </c>
      <c r="J117">
        <v>4037872</v>
      </c>
      <c r="K117">
        <v>660932</v>
      </c>
      <c r="L117">
        <v>3884084</v>
      </c>
      <c r="M117">
        <v>3376940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1475012492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100</v>
      </c>
      <c r="H118">
        <v>0</v>
      </c>
      <c r="I118">
        <v>3.8</v>
      </c>
      <c r="J118">
        <v>4037872</v>
      </c>
      <c r="K118">
        <v>660932</v>
      </c>
      <c r="L118">
        <v>3884084</v>
      </c>
      <c r="M118">
        <v>3376940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1475012494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100</v>
      </c>
      <c r="H119">
        <v>0.5</v>
      </c>
      <c r="I119">
        <v>3.8</v>
      </c>
      <c r="J119">
        <v>4037872</v>
      </c>
      <c r="K119">
        <v>660932</v>
      </c>
      <c r="L119">
        <v>3884084</v>
      </c>
      <c r="M119">
        <v>3376940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1475012496</v>
      </c>
      <c r="B120">
        <v>236</v>
      </c>
      <c r="C120">
        <v>4</v>
      </c>
      <c r="D120">
        <v>200</v>
      </c>
      <c r="E120">
        <v>0</v>
      </c>
      <c r="F120">
        <v>100</v>
      </c>
      <c r="G120">
        <v>100</v>
      </c>
      <c r="H120">
        <v>0</v>
      </c>
      <c r="I120">
        <v>3.8</v>
      </c>
      <c r="J120">
        <v>4037872</v>
      </c>
      <c r="K120">
        <v>660976</v>
      </c>
      <c r="L120">
        <v>3884040</v>
      </c>
      <c r="M120">
        <v>3376896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1475012498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100</v>
      </c>
      <c r="H121">
        <v>0.5</v>
      </c>
      <c r="I121">
        <v>3.8</v>
      </c>
      <c r="J121">
        <v>4037872</v>
      </c>
      <c r="K121">
        <v>660976</v>
      </c>
      <c r="L121">
        <v>3884040</v>
      </c>
      <c r="M121">
        <v>3376896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1475012500</v>
      </c>
      <c r="B122">
        <v>240</v>
      </c>
      <c r="C122">
        <v>4</v>
      </c>
      <c r="D122">
        <v>200.4</v>
      </c>
      <c r="E122">
        <v>0</v>
      </c>
      <c r="F122">
        <v>100</v>
      </c>
      <c r="G122">
        <v>100</v>
      </c>
      <c r="H122">
        <v>0.5</v>
      </c>
      <c r="I122">
        <v>3.8</v>
      </c>
      <c r="J122">
        <v>4037872</v>
      </c>
      <c r="K122">
        <v>660976</v>
      </c>
      <c r="L122">
        <v>3884040</v>
      </c>
      <c r="M122">
        <v>3376896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1475012502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100</v>
      </c>
      <c r="H123">
        <v>0</v>
      </c>
      <c r="I123">
        <v>3.8</v>
      </c>
      <c r="J123">
        <v>4037872</v>
      </c>
      <c r="K123">
        <v>661008</v>
      </c>
      <c r="L123">
        <v>3884008</v>
      </c>
      <c r="M123">
        <v>3376864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1475012504</v>
      </c>
      <c r="B124">
        <v>244</v>
      </c>
      <c r="C124">
        <v>4</v>
      </c>
      <c r="D124">
        <v>199.6</v>
      </c>
      <c r="E124">
        <v>0</v>
      </c>
      <c r="F124">
        <v>100</v>
      </c>
      <c r="G124">
        <v>100</v>
      </c>
      <c r="H124">
        <v>0.5</v>
      </c>
      <c r="I124">
        <v>3.8</v>
      </c>
      <c r="J124">
        <v>4037872</v>
      </c>
      <c r="K124">
        <v>661224</v>
      </c>
      <c r="L124">
        <v>3883800</v>
      </c>
      <c r="M124">
        <v>3376648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1475012506</v>
      </c>
      <c r="B125">
        <v>246</v>
      </c>
      <c r="C125">
        <v>4</v>
      </c>
      <c r="D125">
        <v>200.4</v>
      </c>
      <c r="E125">
        <v>0</v>
      </c>
      <c r="F125">
        <v>100</v>
      </c>
      <c r="G125">
        <v>100</v>
      </c>
      <c r="H125">
        <v>0</v>
      </c>
      <c r="I125">
        <v>3.8</v>
      </c>
      <c r="J125">
        <v>4037872</v>
      </c>
      <c r="K125">
        <v>661224</v>
      </c>
      <c r="L125">
        <v>3883800</v>
      </c>
      <c r="M125">
        <v>3376648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1475012508</v>
      </c>
      <c r="B126">
        <v>248</v>
      </c>
      <c r="C126">
        <v>4</v>
      </c>
      <c r="D126">
        <v>200.8</v>
      </c>
      <c r="E126">
        <v>1</v>
      </c>
      <c r="F126">
        <v>100</v>
      </c>
      <c r="G126">
        <v>100</v>
      </c>
      <c r="H126">
        <v>0</v>
      </c>
      <c r="I126">
        <v>3.8</v>
      </c>
      <c r="J126">
        <v>4037872</v>
      </c>
      <c r="K126">
        <v>661348</v>
      </c>
      <c r="L126">
        <v>3883684</v>
      </c>
      <c r="M126">
        <v>3376524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1475012510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100</v>
      </c>
      <c r="H127">
        <v>0.5</v>
      </c>
      <c r="I127">
        <v>3.8</v>
      </c>
      <c r="J127">
        <v>4037872</v>
      </c>
      <c r="K127">
        <v>661380</v>
      </c>
      <c r="L127">
        <v>3883652</v>
      </c>
      <c r="M127">
        <v>3376492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1475012512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100</v>
      </c>
      <c r="H128">
        <v>0</v>
      </c>
      <c r="I128">
        <v>3.8</v>
      </c>
      <c r="J128">
        <v>4037872</v>
      </c>
      <c r="K128">
        <v>661380</v>
      </c>
      <c r="L128">
        <v>3883652</v>
      </c>
      <c r="M128">
        <v>3376492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1475012514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100</v>
      </c>
      <c r="H129">
        <v>0.5</v>
      </c>
      <c r="I129">
        <v>3.8</v>
      </c>
      <c r="J129">
        <v>4037872</v>
      </c>
      <c r="K129">
        <v>661396</v>
      </c>
      <c r="L129">
        <v>3883636</v>
      </c>
      <c r="M129">
        <v>3376476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1475012516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100</v>
      </c>
      <c r="H130">
        <v>0</v>
      </c>
      <c r="I130">
        <v>3.8</v>
      </c>
      <c r="J130">
        <v>4037872</v>
      </c>
      <c r="K130">
        <v>661552</v>
      </c>
      <c r="L130">
        <v>3883480</v>
      </c>
      <c r="M130">
        <v>3376320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1475012518</v>
      </c>
      <c r="B131">
        <v>258</v>
      </c>
      <c r="C131">
        <v>4</v>
      </c>
      <c r="D131">
        <v>199.6</v>
      </c>
      <c r="E131">
        <v>0</v>
      </c>
      <c r="F131">
        <v>100</v>
      </c>
      <c r="G131">
        <v>100</v>
      </c>
      <c r="H131">
        <v>0</v>
      </c>
      <c r="I131">
        <v>3.8</v>
      </c>
      <c r="J131">
        <v>4037872</v>
      </c>
      <c r="K131">
        <v>661636</v>
      </c>
      <c r="L131">
        <v>3883396</v>
      </c>
      <c r="M131">
        <v>3376236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1475012520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100</v>
      </c>
      <c r="H132">
        <v>0.5</v>
      </c>
      <c r="I132">
        <v>3.8</v>
      </c>
      <c r="J132">
        <v>4037872</v>
      </c>
      <c r="K132">
        <v>661572</v>
      </c>
      <c r="L132">
        <v>3883460</v>
      </c>
      <c r="M132">
        <v>3376300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1475012522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100</v>
      </c>
      <c r="H133">
        <v>0</v>
      </c>
      <c r="I133">
        <v>3.8</v>
      </c>
      <c r="J133">
        <v>4037872</v>
      </c>
      <c r="K133">
        <v>661572</v>
      </c>
      <c r="L133">
        <v>3883460</v>
      </c>
      <c r="M133">
        <v>3376300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1475012524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100</v>
      </c>
      <c r="H134">
        <v>0.5</v>
      </c>
      <c r="I134">
        <v>3.8</v>
      </c>
      <c r="J134">
        <v>4037872</v>
      </c>
      <c r="K134">
        <v>661696</v>
      </c>
      <c r="L134">
        <v>3883336</v>
      </c>
      <c r="M134">
        <v>3376176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1475012526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100</v>
      </c>
      <c r="H135">
        <v>0</v>
      </c>
      <c r="I135">
        <v>3.8</v>
      </c>
      <c r="J135">
        <v>4037872</v>
      </c>
      <c r="K135">
        <v>661696</v>
      </c>
      <c r="L135">
        <v>3883336</v>
      </c>
      <c r="M135">
        <v>3376176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1475012528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100</v>
      </c>
      <c r="H136">
        <v>0</v>
      </c>
      <c r="I136">
        <v>3.8</v>
      </c>
      <c r="J136">
        <v>4037872</v>
      </c>
      <c r="K136">
        <v>661696</v>
      </c>
      <c r="L136">
        <v>3883336</v>
      </c>
      <c r="M136">
        <v>3376176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1475012530</v>
      </c>
      <c r="B137">
        <v>270</v>
      </c>
      <c r="C137">
        <v>4</v>
      </c>
      <c r="D137">
        <v>200</v>
      </c>
      <c r="E137">
        <v>0.5</v>
      </c>
      <c r="F137">
        <v>100</v>
      </c>
      <c r="G137">
        <v>100</v>
      </c>
      <c r="H137">
        <v>0.5</v>
      </c>
      <c r="I137">
        <v>3.8</v>
      </c>
      <c r="J137">
        <v>4037872</v>
      </c>
      <c r="K137">
        <v>661664</v>
      </c>
      <c r="L137">
        <v>3883368</v>
      </c>
      <c r="M137">
        <v>3376208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1475012532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100</v>
      </c>
      <c r="H138">
        <v>0</v>
      </c>
      <c r="I138">
        <v>3.8</v>
      </c>
      <c r="J138">
        <v>4037872</v>
      </c>
      <c r="K138">
        <v>661756</v>
      </c>
      <c r="L138">
        <v>3883276</v>
      </c>
      <c r="M138">
        <v>3376116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1475012534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100</v>
      </c>
      <c r="H139">
        <v>0.5</v>
      </c>
      <c r="I139">
        <v>3.8</v>
      </c>
      <c r="J139">
        <v>4037872</v>
      </c>
      <c r="K139">
        <v>661756</v>
      </c>
      <c r="L139">
        <v>3883276</v>
      </c>
      <c r="M139">
        <v>3376116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32</v>
      </c>
    </row>
    <row r="140" spans="1:23">
      <c r="A140">
        <v>1475012536</v>
      </c>
      <c r="B140">
        <v>276</v>
      </c>
      <c r="C140">
        <v>4</v>
      </c>
      <c r="D140">
        <v>200.4</v>
      </c>
      <c r="E140">
        <v>0</v>
      </c>
      <c r="F140">
        <v>100</v>
      </c>
      <c r="G140">
        <v>100</v>
      </c>
      <c r="H140">
        <v>0</v>
      </c>
      <c r="I140">
        <v>3.8</v>
      </c>
      <c r="J140">
        <v>4037872</v>
      </c>
      <c r="K140">
        <v>661756</v>
      </c>
      <c r="L140">
        <v>3883276</v>
      </c>
      <c r="M140">
        <v>3376116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1475012538</v>
      </c>
      <c r="B141">
        <v>278</v>
      </c>
      <c r="C141">
        <v>4</v>
      </c>
      <c r="D141">
        <v>201.2</v>
      </c>
      <c r="E141">
        <v>0.5</v>
      </c>
      <c r="F141">
        <v>100</v>
      </c>
      <c r="G141">
        <v>100</v>
      </c>
      <c r="H141">
        <v>0</v>
      </c>
      <c r="I141">
        <v>3.8</v>
      </c>
      <c r="J141">
        <v>4037872</v>
      </c>
      <c r="K141">
        <v>661756</v>
      </c>
      <c r="L141">
        <v>3883284</v>
      </c>
      <c r="M141">
        <v>3376116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1475012540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100</v>
      </c>
      <c r="H142">
        <v>0.5</v>
      </c>
      <c r="I142">
        <v>3.8</v>
      </c>
      <c r="J142">
        <v>4037872</v>
      </c>
      <c r="K142">
        <v>661880</v>
      </c>
      <c r="L142">
        <v>3883172</v>
      </c>
      <c r="M142">
        <v>3375992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1475012542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100</v>
      </c>
      <c r="H143">
        <v>0</v>
      </c>
      <c r="I143">
        <v>3.8</v>
      </c>
      <c r="J143">
        <v>4037872</v>
      </c>
      <c r="K143">
        <v>661912</v>
      </c>
      <c r="L143">
        <v>3883140</v>
      </c>
      <c r="M143">
        <v>3375960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1475012544</v>
      </c>
      <c r="B144">
        <v>284</v>
      </c>
      <c r="C144">
        <v>4</v>
      </c>
      <c r="D144">
        <v>201.2</v>
      </c>
      <c r="E144">
        <v>1.5</v>
      </c>
      <c r="F144">
        <v>100</v>
      </c>
      <c r="G144">
        <v>100</v>
      </c>
      <c r="H144">
        <v>0.5</v>
      </c>
      <c r="I144">
        <v>3.8</v>
      </c>
      <c r="J144">
        <v>4037872</v>
      </c>
      <c r="K144">
        <v>661880</v>
      </c>
      <c r="L144">
        <v>3883180</v>
      </c>
      <c r="M144">
        <v>3375992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60</v>
      </c>
    </row>
    <row r="145" spans="1:23">
      <c r="A145">
        <v>1475012546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100</v>
      </c>
      <c r="H145">
        <v>0</v>
      </c>
      <c r="I145">
        <v>3.8</v>
      </c>
      <c r="J145">
        <v>4037872</v>
      </c>
      <c r="K145">
        <v>662012</v>
      </c>
      <c r="L145">
        <v>3883048</v>
      </c>
      <c r="M145">
        <v>3375860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1475012548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100</v>
      </c>
      <c r="H146">
        <v>0.5</v>
      </c>
      <c r="I146">
        <v>3.8</v>
      </c>
      <c r="J146">
        <v>4037872</v>
      </c>
      <c r="K146">
        <v>662012</v>
      </c>
      <c r="L146">
        <v>3883048</v>
      </c>
      <c r="M146">
        <v>3375860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1475012550</v>
      </c>
      <c r="B147">
        <v>290</v>
      </c>
      <c r="C147">
        <v>4</v>
      </c>
      <c r="D147">
        <v>199.6</v>
      </c>
      <c r="E147">
        <v>0</v>
      </c>
      <c r="F147">
        <v>100</v>
      </c>
      <c r="G147">
        <v>100</v>
      </c>
      <c r="H147">
        <v>0</v>
      </c>
      <c r="I147">
        <v>3.8</v>
      </c>
      <c r="J147">
        <v>4037872</v>
      </c>
      <c r="K147">
        <v>661980</v>
      </c>
      <c r="L147">
        <v>3883080</v>
      </c>
      <c r="M147">
        <v>3375892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1475012552</v>
      </c>
      <c r="B148">
        <v>292</v>
      </c>
      <c r="C148">
        <v>4</v>
      </c>
      <c r="D148">
        <v>200.8</v>
      </c>
      <c r="E148">
        <v>0</v>
      </c>
      <c r="F148">
        <v>100</v>
      </c>
      <c r="G148">
        <v>100</v>
      </c>
      <c r="H148">
        <v>0.5</v>
      </c>
      <c r="I148">
        <v>3.8</v>
      </c>
      <c r="J148">
        <v>4037872</v>
      </c>
      <c r="K148">
        <v>661948</v>
      </c>
      <c r="L148">
        <v>3883112</v>
      </c>
      <c r="M148">
        <v>3375924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1475012554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100</v>
      </c>
      <c r="H149">
        <v>0</v>
      </c>
      <c r="I149">
        <v>3.8</v>
      </c>
      <c r="J149">
        <v>4037872</v>
      </c>
      <c r="K149">
        <v>661980</v>
      </c>
      <c r="L149">
        <v>3883080</v>
      </c>
      <c r="M149">
        <v>3375892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1475012556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100</v>
      </c>
      <c r="H150">
        <v>0</v>
      </c>
      <c r="I150">
        <v>3.8</v>
      </c>
      <c r="J150">
        <v>4037872</v>
      </c>
      <c r="K150">
        <v>662112</v>
      </c>
      <c r="L150">
        <v>3882948</v>
      </c>
      <c r="M150">
        <v>3375760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1475012558</v>
      </c>
      <c r="B151">
        <v>298</v>
      </c>
      <c r="C151">
        <v>4</v>
      </c>
      <c r="D151">
        <v>200.4</v>
      </c>
      <c r="E151">
        <v>0</v>
      </c>
      <c r="F151">
        <v>100</v>
      </c>
      <c r="G151">
        <v>100</v>
      </c>
      <c r="H151">
        <v>0.5</v>
      </c>
      <c r="I151">
        <v>3.8</v>
      </c>
      <c r="J151">
        <v>4037872</v>
      </c>
      <c r="K151">
        <v>662144</v>
      </c>
      <c r="L151">
        <v>3882916</v>
      </c>
      <c r="M151">
        <v>3375728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1475012560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100</v>
      </c>
      <c r="H152">
        <v>0</v>
      </c>
      <c r="I152">
        <v>3.8</v>
      </c>
      <c r="J152">
        <v>4037872</v>
      </c>
      <c r="K152">
        <v>662144</v>
      </c>
      <c r="L152">
        <v>3882916</v>
      </c>
      <c r="M152">
        <v>3375728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1475012562</v>
      </c>
      <c r="B153">
        <v>302</v>
      </c>
      <c r="C153">
        <v>4</v>
      </c>
      <c r="D153">
        <v>127.2</v>
      </c>
      <c r="E153">
        <v>0</v>
      </c>
      <c r="F153">
        <v>64.2</v>
      </c>
      <c r="G153">
        <v>63.3</v>
      </c>
      <c r="H153">
        <v>0.5</v>
      </c>
      <c r="I153">
        <v>3.6</v>
      </c>
      <c r="J153">
        <v>4037872</v>
      </c>
      <c r="K153">
        <v>653992</v>
      </c>
      <c r="L153">
        <v>3891072</v>
      </c>
      <c r="M153">
        <v>3383880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1475012564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654024</v>
      </c>
      <c r="L154">
        <v>3891040</v>
      </c>
      <c r="M154">
        <v>3383848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1475012566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3.6</v>
      </c>
      <c r="J155">
        <v>4037872</v>
      </c>
      <c r="K155">
        <v>654024</v>
      </c>
      <c r="L155">
        <v>3891040</v>
      </c>
      <c r="M155">
        <v>3383848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1475012568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3.6</v>
      </c>
      <c r="J156">
        <v>4037872</v>
      </c>
      <c r="K156">
        <v>654024</v>
      </c>
      <c r="L156">
        <v>3891048</v>
      </c>
      <c r="M156">
        <v>3383848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1475012570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653992</v>
      </c>
      <c r="L157">
        <v>3891080</v>
      </c>
      <c r="M157">
        <v>3383880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1475024933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819696</v>
      </c>
      <c r="L2">
        <v>3890652</v>
      </c>
      <c r="M2">
        <v>3218176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1475024935</v>
      </c>
      <c r="B3">
        <v>2</v>
      </c>
      <c r="C3">
        <v>4</v>
      </c>
      <c r="D3">
        <v>173.6</v>
      </c>
      <c r="E3">
        <v>0</v>
      </c>
      <c r="F3">
        <v>86.9</v>
      </c>
      <c r="G3">
        <v>86.4</v>
      </c>
      <c r="H3">
        <v>0.5</v>
      </c>
      <c r="I3">
        <v>3.7</v>
      </c>
      <c r="J3">
        <v>4037872</v>
      </c>
      <c r="K3">
        <v>822700</v>
      </c>
      <c r="L3">
        <v>3887648</v>
      </c>
      <c r="M3">
        <v>3215172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1475024937</v>
      </c>
      <c r="B4">
        <v>4</v>
      </c>
      <c r="C4">
        <v>4</v>
      </c>
      <c r="D4">
        <v>199.6</v>
      </c>
      <c r="E4">
        <v>0</v>
      </c>
      <c r="F4">
        <v>100</v>
      </c>
      <c r="G4">
        <v>100</v>
      </c>
      <c r="H4">
        <v>0</v>
      </c>
      <c r="I4">
        <v>3.7</v>
      </c>
      <c r="J4">
        <v>4037872</v>
      </c>
      <c r="K4">
        <v>822840</v>
      </c>
      <c r="L4">
        <v>3887508</v>
      </c>
      <c r="M4">
        <v>3215032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1475024939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0.5</v>
      </c>
      <c r="I5">
        <v>3.7</v>
      </c>
      <c r="J5">
        <v>4037872</v>
      </c>
      <c r="K5">
        <v>822988</v>
      </c>
      <c r="L5">
        <v>3887360</v>
      </c>
      <c r="M5">
        <v>3214884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1475024941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3.7</v>
      </c>
      <c r="J6">
        <v>4037872</v>
      </c>
      <c r="K6">
        <v>823112</v>
      </c>
      <c r="L6">
        <v>3887244</v>
      </c>
      <c r="M6">
        <v>3214760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1475024943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3.7</v>
      </c>
      <c r="J7">
        <v>4037872</v>
      </c>
      <c r="K7">
        <v>823144</v>
      </c>
      <c r="L7">
        <v>3887212</v>
      </c>
      <c r="M7">
        <v>3214728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1475024945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3.7</v>
      </c>
      <c r="J8">
        <v>4037872</v>
      </c>
      <c r="K8">
        <v>823268</v>
      </c>
      <c r="L8">
        <v>3887088</v>
      </c>
      <c r="M8">
        <v>3214604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1475024947</v>
      </c>
      <c r="B9">
        <v>14</v>
      </c>
      <c r="C9">
        <v>4</v>
      </c>
      <c r="D9">
        <v>199.6</v>
      </c>
      <c r="E9">
        <v>0</v>
      </c>
      <c r="F9">
        <v>100</v>
      </c>
      <c r="G9">
        <v>100</v>
      </c>
      <c r="H9">
        <v>0</v>
      </c>
      <c r="I9">
        <v>3.7</v>
      </c>
      <c r="J9">
        <v>4037872</v>
      </c>
      <c r="K9">
        <v>823400</v>
      </c>
      <c r="L9">
        <v>3886956</v>
      </c>
      <c r="M9">
        <v>3214472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20</v>
      </c>
    </row>
    <row r="10" spans="1:23">
      <c r="A10">
        <v>1475024949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3.7</v>
      </c>
      <c r="J10">
        <v>4037872</v>
      </c>
      <c r="K10">
        <v>823400</v>
      </c>
      <c r="L10">
        <v>3886956</v>
      </c>
      <c r="M10">
        <v>3214472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1475024951</v>
      </c>
      <c r="B11">
        <v>18</v>
      </c>
      <c r="C11">
        <v>4</v>
      </c>
      <c r="D11">
        <v>200.8</v>
      </c>
      <c r="E11">
        <v>0</v>
      </c>
      <c r="F11">
        <v>100</v>
      </c>
      <c r="G11">
        <v>100</v>
      </c>
      <c r="H11">
        <v>0</v>
      </c>
      <c r="I11">
        <v>3.7</v>
      </c>
      <c r="J11">
        <v>4037872</v>
      </c>
      <c r="K11">
        <v>823556</v>
      </c>
      <c r="L11">
        <v>3886800</v>
      </c>
      <c r="M11">
        <v>3214316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1475024953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0.5</v>
      </c>
      <c r="I12">
        <v>3.7</v>
      </c>
      <c r="J12">
        <v>4037872</v>
      </c>
      <c r="K12">
        <v>823524</v>
      </c>
      <c r="L12">
        <v>3886836</v>
      </c>
      <c r="M12">
        <v>3214348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</v>
      </c>
    </row>
    <row r="13" spans="1:23">
      <c r="A13">
        <v>1475024955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3.7</v>
      </c>
      <c r="J13">
        <v>4037872</v>
      </c>
      <c r="K13">
        <v>823616</v>
      </c>
      <c r="L13">
        <v>3886744</v>
      </c>
      <c r="M13">
        <v>3214256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1475024957</v>
      </c>
      <c r="B14">
        <v>24</v>
      </c>
      <c r="C14">
        <v>4</v>
      </c>
      <c r="D14">
        <v>201.6</v>
      </c>
      <c r="E14">
        <v>1.5</v>
      </c>
      <c r="F14">
        <v>100</v>
      </c>
      <c r="G14">
        <v>100</v>
      </c>
      <c r="H14">
        <v>0</v>
      </c>
      <c r="I14">
        <v>3.7</v>
      </c>
      <c r="J14">
        <v>4037872</v>
      </c>
      <c r="K14">
        <v>823616</v>
      </c>
      <c r="L14">
        <v>3886744</v>
      </c>
      <c r="M14">
        <v>3214256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160</v>
      </c>
    </row>
    <row r="15" spans="1:23">
      <c r="A15">
        <v>1475024959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</v>
      </c>
      <c r="I15">
        <v>3.7</v>
      </c>
      <c r="J15">
        <v>4037872</v>
      </c>
      <c r="K15">
        <v>823796</v>
      </c>
      <c r="L15">
        <v>3886564</v>
      </c>
      <c r="M15">
        <v>3214076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1475024961</v>
      </c>
      <c r="B16">
        <v>28</v>
      </c>
      <c r="C16">
        <v>4</v>
      </c>
      <c r="D16">
        <v>200</v>
      </c>
      <c r="E16">
        <v>0</v>
      </c>
      <c r="F16">
        <v>100</v>
      </c>
      <c r="G16">
        <v>100</v>
      </c>
      <c r="H16">
        <v>0</v>
      </c>
      <c r="I16">
        <v>3.7</v>
      </c>
      <c r="J16">
        <v>4037872</v>
      </c>
      <c r="K16">
        <v>823804</v>
      </c>
      <c r="L16">
        <v>3886556</v>
      </c>
      <c r="M16">
        <v>3214068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1475024963</v>
      </c>
      <c r="B17">
        <v>30</v>
      </c>
      <c r="C17">
        <v>4</v>
      </c>
      <c r="D17">
        <v>201.2</v>
      </c>
      <c r="E17">
        <v>0</v>
      </c>
      <c r="F17">
        <v>100</v>
      </c>
      <c r="G17">
        <v>100</v>
      </c>
      <c r="H17">
        <v>1</v>
      </c>
      <c r="I17">
        <v>3.7</v>
      </c>
      <c r="J17">
        <v>4037872</v>
      </c>
      <c r="K17">
        <v>823896</v>
      </c>
      <c r="L17">
        <v>3886472</v>
      </c>
      <c r="M17">
        <v>3213976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12</v>
      </c>
    </row>
    <row r="18" spans="1:23">
      <c r="A18">
        <v>1475024965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100</v>
      </c>
      <c r="H18">
        <v>0</v>
      </c>
      <c r="I18">
        <v>3.8</v>
      </c>
      <c r="J18">
        <v>4037872</v>
      </c>
      <c r="K18">
        <v>824052</v>
      </c>
      <c r="L18">
        <v>3886316</v>
      </c>
      <c r="M18">
        <v>3213820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1475024967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100</v>
      </c>
      <c r="H19">
        <v>0</v>
      </c>
      <c r="I19">
        <v>3.8</v>
      </c>
      <c r="J19">
        <v>4037872</v>
      </c>
      <c r="K19">
        <v>824052</v>
      </c>
      <c r="L19">
        <v>3886316</v>
      </c>
      <c r="M19">
        <v>3213820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1475024969</v>
      </c>
      <c r="B20">
        <v>36</v>
      </c>
      <c r="C20">
        <v>4</v>
      </c>
      <c r="D20">
        <v>200</v>
      </c>
      <c r="E20">
        <v>0</v>
      </c>
      <c r="F20">
        <v>100</v>
      </c>
      <c r="G20">
        <v>100</v>
      </c>
      <c r="H20">
        <v>0</v>
      </c>
      <c r="I20">
        <v>3.8</v>
      </c>
      <c r="J20">
        <v>4037872</v>
      </c>
      <c r="K20">
        <v>824192</v>
      </c>
      <c r="L20">
        <v>3886176</v>
      </c>
      <c r="M20">
        <v>3213680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1475024971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100</v>
      </c>
      <c r="H21">
        <v>0</v>
      </c>
      <c r="I21">
        <v>3.8</v>
      </c>
      <c r="J21">
        <v>4037872</v>
      </c>
      <c r="K21">
        <v>824192</v>
      </c>
      <c r="L21">
        <v>3886176</v>
      </c>
      <c r="M21">
        <v>3213680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1475024973</v>
      </c>
      <c r="B22">
        <v>40</v>
      </c>
      <c r="C22">
        <v>4</v>
      </c>
      <c r="D22">
        <v>199.6</v>
      </c>
      <c r="E22">
        <v>0</v>
      </c>
      <c r="F22">
        <v>100</v>
      </c>
      <c r="G22">
        <v>100</v>
      </c>
      <c r="H22">
        <v>0</v>
      </c>
      <c r="I22">
        <v>3.8</v>
      </c>
      <c r="J22">
        <v>4037872</v>
      </c>
      <c r="K22">
        <v>824752</v>
      </c>
      <c r="L22">
        <v>3885616</v>
      </c>
      <c r="M22">
        <v>3213120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1475024975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100</v>
      </c>
      <c r="H23">
        <v>0</v>
      </c>
      <c r="I23">
        <v>3.8</v>
      </c>
      <c r="J23">
        <v>4037872</v>
      </c>
      <c r="K23">
        <v>824784</v>
      </c>
      <c r="L23">
        <v>3885584</v>
      </c>
      <c r="M23">
        <v>3213088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1475024977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100</v>
      </c>
      <c r="H24">
        <v>0</v>
      </c>
      <c r="I24">
        <v>3.8</v>
      </c>
      <c r="J24">
        <v>4037872</v>
      </c>
      <c r="K24">
        <v>824908</v>
      </c>
      <c r="L24">
        <v>3885460</v>
      </c>
      <c r="M24">
        <v>3212964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1475024979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100</v>
      </c>
      <c r="H25">
        <v>0</v>
      </c>
      <c r="I25">
        <v>3.8</v>
      </c>
      <c r="J25">
        <v>4037872</v>
      </c>
      <c r="K25">
        <v>824908</v>
      </c>
      <c r="L25">
        <v>3885460</v>
      </c>
      <c r="M25">
        <v>3212964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1475024981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100</v>
      </c>
      <c r="H26">
        <v>0</v>
      </c>
      <c r="I26">
        <v>3.8</v>
      </c>
      <c r="J26">
        <v>4037872</v>
      </c>
      <c r="K26">
        <v>824940</v>
      </c>
      <c r="L26">
        <v>3885428</v>
      </c>
      <c r="M26">
        <v>3212932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1475024983</v>
      </c>
      <c r="B27">
        <v>50</v>
      </c>
      <c r="C27">
        <v>4</v>
      </c>
      <c r="D27">
        <v>200.4</v>
      </c>
      <c r="E27">
        <v>0</v>
      </c>
      <c r="F27">
        <v>100</v>
      </c>
      <c r="G27">
        <v>100</v>
      </c>
      <c r="H27">
        <v>0</v>
      </c>
      <c r="I27">
        <v>3.8</v>
      </c>
      <c r="J27">
        <v>4037872</v>
      </c>
      <c r="K27">
        <v>825056</v>
      </c>
      <c r="L27">
        <v>3885312</v>
      </c>
      <c r="M27">
        <v>3212816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1475024985</v>
      </c>
      <c r="B28">
        <v>52</v>
      </c>
      <c r="C28">
        <v>4</v>
      </c>
      <c r="D28">
        <v>200</v>
      </c>
      <c r="E28">
        <v>0</v>
      </c>
      <c r="F28">
        <v>100</v>
      </c>
      <c r="G28">
        <v>100</v>
      </c>
      <c r="H28">
        <v>0</v>
      </c>
      <c r="I28">
        <v>3.8</v>
      </c>
      <c r="J28">
        <v>4037872</v>
      </c>
      <c r="K28">
        <v>825056</v>
      </c>
      <c r="L28">
        <v>3885312</v>
      </c>
      <c r="M28">
        <v>3212816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1475024987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100</v>
      </c>
      <c r="H29">
        <v>0</v>
      </c>
      <c r="I29">
        <v>3.8</v>
      </c>
      <c r="J29">
        <v>4037872</v>
      </c>
      <c r="K29">
        <v>825180</v>
      </c>
      <c r="L29">
        <v>3885188</v>
      </c>
      <c r="M29">
        <v>3212692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1475024989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100</v>
      </c>
      <c r="H30">
        <v>0</v>
      </c>
      <c r="I30">
        <v>3.8</v>
      </c>
      <c r="J30">
        <v>4037872</v>
      </c>
      <c r="K30">
        <v>825148</v>
      </c>
      <c r="L30">
        <v>3885220</v>
      </c>
      <c r="M30">
        <v>3212724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1475024991</v>
      </c>
      <c r="B31">
        <v>58</v>
      </c>
      <c r="C31">
        <v>4</v>
      </c>
      <c r="D31">
        <v>199.6</v>
      </c>
      <c r="E31">
        <v>0</v>
      </c>
      <c r="F31">
        <v>100</v>
      </c>
      <c r="G31">
        <v>100</v>
      </c>
      <c r="H31">
        <v>0</v>
      </c>
      <c r="I31">
        <v>3.8</v>
      </c>
      <c r="J31">
        <v>4037872</v>
      </c>
      <c r="K31">
        <v>825148</v>
      </c>
      <c r="L31">
        <v>3885220</v>
      </c>
      <c r="M31">
        <v>3212724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1475024993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100</v>
      </c>
      <c r="H32">
        <v>0</v>
      </c>
      <c r="I32">
        <v>3.8</v>
      </c>
      <c r="J32">
        <v>4037872</v>
      </c>
      <c r="K32">
        <v>825272</v>
      </c>
      <c r="L32">
        <v>3885096</v>
      </c>
      <c r="M32">
        <v>3212600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80</v>
      </c>
    </row>
    <row r="33" spans="1:23">
      <c r="A33">
        <v>1475024995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100</v>
      </c>
      <c r="H33">
        <v>0</v>
      </c>
      <c r="I33">
        <v>3.8</v>
      </c>
      <c r="J33">
        <v>4037872</v>
      </c>
      <c r="K33">
        <v>825304</v>
      </c>
      <c r="L33">
        <v>3885064</v>
      </c>
      <c r="M33">
        <v>3212568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1475024997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100</v>
      </c>
      <c r="H34">
        <v>0</v>
      </c>
      <c r="I34">
        <v>3.8</v>
      </c>
      <c r="J34">
        <v>4037872</v>
      </c>
      <c r="K34">
        <v>825312</v>
      </c>
      <c r="L34">
        <v>3885056</v>
      </c>
      <c r="M34">
        <v>3212560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1475024999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100</v>
      </c>
      <c r="H35">
        <v>0</v>
      </c>
      <c r="I35">
        <v>3.8</v>
      </c>
      <c r="J35">
        <v>4037872</v>
      </c>
      <c r="K35">
        <v>825436</v>
      </c>
      <c r="L35">
        <v>3884932</v>
      </c>
      <c r="M35">
        <v>3212436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1475025001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100</v>
      </c>
      <c r="H36">
        <v>0</v>
      </c>
      <c r="I36">
        <v>3.8</v>
      </c>
      <c r="J36">
        <v>4037872</v>
      </c>
      <c r="K36">
        <v>825436</v>
      </c>
      <c r="L36">
        <v>3884932</v>
      </c>
      <c r="M36">
        <v>3212436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1475025003</v>
      </c>
      <c r="B37">
        <v>70</v>
      </c>
      <c r="C37">
        <v>4</v>
      </c>
      <c r="D37">
        <v>200</v>
      </c>
      <c r="E37">
        <v>0.5</v>
      </c>
      <c r="F37">
        <v>100</v>
      </c>
      <c r="G37">
        <v>100</v>
      </c>
      <c r="H37">
        <v>0</v>
      </c>
      <c r="I37">
        <v>3.8</v>
      </c>
      <c r="J37">
        <v>4037872</v>
      </c>
      <c r="K37">
        <v>825516</v>
      </c>
      <c r="L37">
        <v>3884852</v>
      </c>
      <c r="M37">
        <v>3212356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1475025005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100</v>
      </c>
      <c r="H38">
        <v>0</v>
      </c>
      <c r="I38">
        <v>3.8</v>
      </c>
      <c r="J38">
        <v>4037872</v>
      </c>
      <c r="K38">
        <v>825640</v>
      </c>
      <c r="L38">
        <v>3884728</v>
      </c>
      <c r="M38">
        <v>3212232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1475025007</v>
      </c>
      <c r="B39">
        <v>74</v>
      </c>
      <c r="C39">
        <v>4</v>
      </c>
      <c r="D39">
        <v>200</v>
      </c>
      <c r="E39">
        <v>0</v>
      </c>
      <c r="F39">
        <v>100</v>
      </c>
      <c r="G39">
        <v>100</v>
      </c>
      <c r="H39">
        <v>0</v>
      </c>
      <c r="I39">
        <v>3.8</v>
      </c>
      <c r="J39">
        <v>4037872</v>
      </c>
      <c r="K39">
        <v>825608</v>
      </c>
      <c r="L39">
        <v>3884760</v>
      </c>
      <c r="M39">
        <v>3212264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1475025009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100</v>
      </c>
      <c r="H40">
        <v>0</v>
      </c>
      <c r="I40">
        <v>3.8</v>
      </c>
      <c r="J40">
        <v>4037872</v>
      </c>
      <c r="K40">
        <v>825608</v>
      </c>
      <c r="L40">
        <v>3884760</v>
      </c>
      <c r="M40">
        <v>3212264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1475025011</v>
      </c>
      <c r="B41">
        <v>78</v>
      </c>
      <c r="C41">
        <v>4</v>
      </c>
      <c r="D41">
        <v>199.6</v>
      </c>
      <c r="E41">
        <v>0</v>
      </c>
      <c r="F41">
        <v>100</v>
      </c>
      <c r="G41">
        <v>100</v>
      </c>
      <c r="H41">
        <v>0</v>
      </c>
      <c r="I41">
        <v>3.8</v>
      </c>
      <c r="J41">
        <v>4037872</v>
      </c>
      <c r="K41">
        <v>825732</v>
      </c>
      <c r="L41">
        <v>3884636</v>
      </c>
      <c r="M41">
        <v>3212140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1475025013</v>
      </c>
      <c r="B42">
        <v>80</v>
      </c>
      <c r="C42">
        <v>4</v>
      </c>
      <c r="D42">
        <v>200.4</v>
      </c>
      <c r="E42">
        <v>0</v>
      </c>
      <c r="F42">
        <v>100</v>
      </c>
      <c r="G42">
        <v>100</v>
      </c>
      <c r="H42">
        <v>0</v>
      </c>
      <c r="I42">
        <v>3.8</v>
      </c>
      <c r="J42">
        <v>4037872</v>
      </c>
      <c r="K42">
        <v>825700</v>
      </c>
      <c r="L42">
        <v>3884668</v>
      </c>
      <c r="M42">
        <v>3212172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1475025015</v>
      </c>
      <c r="B43">
        <v>82</v>
      </c>
      <c r="C43">
        <v>4</v>
      </c>
      <c r="D43">
        <v>199.6</v>
      </c>
      <c r="E43">
        <v>0</v>
      </c>
      <c r="F43">
        <v>100</v>
      </c>
      <c r="G43">
        <v>100</v>
      </c>
      <c r="H43">
        <v>0</v>
      </c>
      <c r="I43">
        <v>3.8</v>
      </c>
      <c r="J43">
        <v>4037872</v>
      </c>
      <c r="K43">
        <v>825700</v>
      </c>
      <c r="L43">
        <v>3884668</v>
      </c>
      <c r="M43">
        <v>3212172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1475025017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100</v>
      </c>
      <c r="H44">
        <v>0</v>
      </c>
      <c r="I44">
        <v>3.8</v>
      </c>
      <c r="J44">
        <v>4037872</v>
      </c>
      <c r="K44">
        <v>825652</v>
      </c>
      <c r="L44">
        <v>3884716</v>
      </c>
      <c r="M44">
        <v>3212220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1475025019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3.8</v>
      </c>
      <c r="J45">
        <v>4037872</v>
      </c>
      <c r="K45">
        <v>825744</v>
      </c>
      <c r="L45">
        <v>3884624</v>
      </c>
      <c r="M45">
        <v>3212128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1475025021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100</v>
      </c>
      <c r="H46">
        <v>0</v>
      </c>
      <c r="I46">
        <v>3.8</v>
      </c>
      <c r="J46">
        <v>4037872</v>
      </c>
      <c r="K46">
        <v>825744</v>
      </c>
      <c r="L46">
        <v>3884624</v>
      </c>
      <c r="M46">
        <v>3212128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1475025023</v>
      </c>
      <c r="B47">
        <v>90</v>
      </c>
      <c r="C47">
        <v>4</v>
      </c>
      <c r="D47">
        <v>200</v>
      </c>
      <c r="E47">
        <v>0</v>
      </c>
      <c r="F47">
        <v>100</v>
      </c>
      <c r="G47">
        <v>100</v>
      </c>
      <c r="H47">
        <v>0</v>
      </c>
      <c r="I47">
        <v>3.8</v>
      </c>
      <c r="J47">
        <v>4037872</v>
      </c>
      <c r="K47">
        <v>825772</v>
      </c>
      <c r="L47">
        <v>3884596</v>
      </c>
      <c r="M47">
        <v>3212100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1475025025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100</v>
      </c>
      <c r="H48">
        <v>0</v>
      </c>
      <c r="I48">
        <v>3.8</v>
      </c>
      <c r="J48">
        <v>4037872</v>
      </c>
      <c r="K48">
        <v>825804</v>
      </c>
      <c r="L48">
        <v>3884564</v>
      </c>
      <c r="M48">
        <v>3212068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1475025027</v>
      </c>
      <c r="B49">
        <v>94</v>
      </c>
      <c r="C49">
        <v>4</v>
      </c>
      <c r="D49">
        <v>199.6</v>
      </c>
      <c r="E49">
        <v>0</v>
      </c>
      <c r="F49">
        <v>100</v>
      </c>
      <c r="G49">
        <v>100</v>
      </c>
      <c r="H49">
        <v>0</v>
      </c>
      <c r="I49">
        <v>3.8</v>
      </c>
      <c r="J49">
        <v>4037872</v>
      </c>
      <c r="K49">
        <v>825804</v>
      </c>
      <c r="L49">
        <v>3884564</v>
      </c>
      <c r="M49">
        <v>3212068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1475025029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3.8</v>
      </c>
      <c r="J50">
        <v>4037872</v>
      </c>
      <c r="K50">
        <v>825804</v>
      </c>
      <c r="L50">
        <v>3884564</v>
      </c>
      <c r="M50">
        <v>3212068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1475025031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100</v>
      </c>
      <c r="H51">
        <v>0</v>
      </c>
      <c r="I51">
        <v>3.8</v>
      </c>
      <c r="J51">
        <v>4037872</v>
      </c>
      <c r="K51">
        <v>825928</v>
      </c>
      <c r="L51">
        <v>3884440</v>
      </c>
      <c r="M51">
        <v>3211944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1475025033</v>
      </c>
      <c r="B52">
        <v>100</v>
      </c>
      <c r="C52">
        <v>4</v>
      </c>
      <c r="D52">
        <v>200.4</v>
      </c>
      <c r="E52">
        <v>0</v>
      </c>
      <c r="F52">
        <v>100</v>
      </c>
      <c r="G52">
        <v>100</v>
      </c>
      <c r="H52">
        <v>0</v>
      </c>
      <c r="I52">
        <v>3.8</v>
      </c>
      <c r="J52">
        <v>4037872</v>
      </c>
      <c r="K52">
        <v>825960</v>
      </c>
      <c r="L52">
        <v>3884408</v>
      </c>
      <c r="M52">
        <v>3211912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1475025035</v>
      </c>
      <c r="B53">
        <v>102</v>
      </c>
      <c r="C53">
        <v>4</v>
      </c>
      <c r="D53">
        <v>199.6</v>
      </c>
      <c r="E53">
        <v>0</v>
      </c>
      <c r="F53">
        <v>100</v>
      </c>
      <c r="G53">
        <v>100</v>
      </c>
      <c r="H53">
        <v>0</v>
      </c>
      <c r="I53">
        <v>3.8</v>
      </c>
      <c r="J53">
        <v>4037872</v>
      </c>
      <c r="K53">
        <v>826100</v>
      </c>
      <c r="L53">
        <v>3884268</v>
      </c>
      <c r="M53">
        <v>3211772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1475025037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100</v>
      </c>
      <c r="H54">
        <v>0</v>
      </c>
      <c r="I54">
        <v>3.8</v>
      </c>
      <c r="J54">
        <v>4037872</v>
      </c>
      <c r="K54">
        <v>826044</v>
      </c>
      <c r="L54">
        <v>3884324</v>
      </c>
      <c r="M54">
        <v>3211828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1475025039</v>
      </c>
      <c r="B55">
        <v>106</v>
      </c>
      <c r="C55">
        <v>4</v>
      </c>
      <c r="D55">
        <v>199.6</v>
      </c>
      <c r="E55">
        <v>0</v>
      </c>
      <c r="F55">
        <v>100</v>
      </c>
      <c r="G55">
        <v>100</v>
      </c>
      <c r="H55">
        <v>0</v>
      </c>
      <c r="I55">
        <v>3.8</v>
      </c>
      <c r="J55">
        <v>4037872</v>
      </c>
      <c r="K55">
        <v>826044</v>
      </c>
      <c r="L55">
        <v>3884324</v>
      </c>
      <c r="M55">
        <v>3211828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1475025041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100</v>
      </c>
      <c r="H56">
        <v>0</v>
      </c>
      <c r="I56">
        <v>3.8</v>
      </c>
      <c r="J56">
        <v>4037872</v>
      </c>
      <c r="K56">
        <v>826200</v>
      </c>
      <c r="L56">
        <v>3884168</v>
      </c>
      <c r="M56">
        <v>3211672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1475025043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100</v>
      </c>
      <c r="H57">
        <v>0</v>
      </c>
      <c r="I57">
        <v>3.8</v>
      </c>
      <c r="J57">
        <v>4037872</v>
      </c>
      <c r="K57">
        <v>826144</v>
      </c>
      <c r="L57">
        <v>3884224</v>
      </c>
      <c r="M57">
        <v>3211728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1475025045</v>
      </c>
      <c r="B58">
        <v>112</v>
      </c>
      <c r="C58">
        <v>4</v>
      </c>
      <c r="D58">
        <v>199.6</v>
      </c>
      <c r="E58">
        <v>0</v>
      </c>
      <c r="F58">
        <v>100</v>
      </c>
      <c r="G58">
        <v>100</v>
      </c>
      <c r="H58">
        <v>0</v>
      </c>
      <c r="I58">
        <v>3.8</v>
      </c>
      <c r="J58">
        <v>4037872</v>
      </c>
      <c r="K58">
        <v>826284</v>
      </c>
      <c r="L58">
        <v>3884084</v>
      </c>
      <c r="M58">
        <v>3211588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1475025047</v>
      </c>
      <c r="B59">
        <v>114</v>
      </c>
      <c r="C59">
        <v>4</v>
      </c>
      <c r="D59">
        <v>199.6</v>
      </c>
      <c r="E59">
        <v>0</v>
      </c>
      <c r="F59">
        <v>100</v>
      </c>
      <c r="G59">
        <v>100</v>
      </c>
      <c r="H59">
        <v>0</v>
      </c>
      <c r="I59">
        <v>3.8</v>
      </c>
      <c r="J59">
        <v>4037872</v>
      </c>
      <c r="K59">
        <v>826392</v>
      </c>
      <c r="L59">
        <v>3883976</v>
      </c>
      <c r="M59">
        <v>3211480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1475025049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100</v>
      </c>
      <c r="H60">
        <v>0</v>
      </c>
      <c r="I60">
        <v>3.8</v>
      </c>
      <c r="J60">
        <v>4037872</v>
      </c>
      <c r="K60">
        <v>826392</v>
      </c>
      <c r="L60">
        <v>3883976</v>
      </c>
      <c r="M60">
        <v>3211480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1475025051</v>
      </c>
      <c r="B61">
        <v>118</v>
      </c>
      <c r="C61">
        <v>4</v>
      </c>
      <c r="D61">
        <v>200</v>
      </c>
      <c r="E61">
        <v>0</v>
      </c>
      <c r="F61">
        <v>100</v>
      </c>
      <c r="G61">
        <v>100</v>
      </c>
      <c r="H61">
        <v>0</v>
      </c>
      <c r="I61">
        <v>3.8</v>
      </c>
      <c r="J61">
        <v>4037872</v>
      </c>
      <c r="K61">
        <v>826400</v>
      </c>
      <c r="L61">
        <v>3883968</v>
      </c>
      <c r="M61">
        <v>3211472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1475025053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100</v>
      </c>
      <c r="H62">
        <v>0</v>
      </c>
      <c r="I62">
        <v>3.8</v>
      </c>
      <c r="J62">
        <v>4037872</v>
      </c>
      <c r="K62">
        <v>826492</v>
      </c>
      <c r="L62">
        <v>3883888</v>
      </c>
      <c r="M62">
        <v>3211380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1475025055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100</v>
      </c>
      <c r="H63">
        <v>0</v>
      </c>
      <c r="I63">
        <v>3.8</v>
      </c>
      <c r="J63">
        <v>4037872</v>
      </c>
      <c r="K63">
        <v>826532</v>
      </c>
      <c r="L63">
        <v>3883848</v>
      </c>
      <c r="M63">
        <v>3211340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1475025057</v>
      </c>
      <c r="B64">
        <v>124</v>
      </c>
      <c r="C64">
        <v>4</v>
      </c>
      <c r="D64">
        <v>200.8</v>
      </c>
      <c r="E64">
        <v>0</v>
      </c>
      <c r="F64">
        <v>100</v>
      </c>
      <c r="G64">
        <v>100</v>
      </c>
      <c r="H64">
        <v>0.5</v>
      </c>
      <c r="I64">
        <v>3.8</v>
      </c>
      <c r="J64">
        <v>4037872</v>
      </c>
      <c r="K64">
        <v>826532</v>
      </c>
      <c r="L64">
        <v>3883848</v>
      </c>
      <c r="M64">
        <v>3211340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1475025059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100</v>
      </c>
      <c r="H65">
        <v>0</v>
      </c>
      <c r="I65">
        <v>3.8</v>
      </c>
      <c r="J65">
        <v>4037872</v>
      </c>
      <c r="K65">
        <v>826672</v>
      </c>
      <c r="L65">
        <v>3883716</v>
      </c>
      <c r="M65">
        <v>3211200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1475025061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100</v>
      </c>
      <c r="H66">
        <v>0</v>
      </c>
      <c r="I66">
        <v>3.8</v>
      </c>
      <c r="J66">
        <v>4037872</v>
      </c>
      <c r="K66">
        <v>826656</v>
      </c>
      <c r="L66">
        <v>3883732</v>
      </c>
      <c r="M66">
        <v>3211216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1475025063</v>
      </c>
      <c r="B67">
        <v>130</v>
      </c>
      <c r="C67">
        <v>4</v>
      </c>
      <c r="D67">
        <v>200</v>
      </c>
      <c r="E67">
        <v>0.5</v>
      </c>
      <c r="F67">
        <v>100</v>
      </c>
      <c r="G67">
        <v>100</v>
      </c>
      <c r="H67">
        <v>0</v>
      </c>
      <c r="I67">
        <v>3.8</v>
      </c>
      <c r="J67">
        <v>4037872</v>
      </c>
      <c r="K67">
        <v>826656</v>
      </c>
      <c r="L67">
        <v>3883732</v>
      </c>
      <c r="M67">
        <v>3211216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1475025065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100</v>
      </c>
      <c r="H68">
        <v>0</v>
      </c>
      <c r="I68">
        <v>3.8</v>
      </c>
      <c r="J68">
        <v>4037872</v>
      </c>
      <c r="K68">
        <v>826688</v>
      </c>
      <c r="L68">
        <v>3883700</v>
      </c>
      <c r="M68">
        <v>3211184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1475025067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100</v>
      </c>
      <c r="H69">
        <v>0</v>
      </c>
      <c r="I69">
        <v>3.8</v>
      </c>
      <c r="J69">
        <v>4037872</v>
      </c>
      <c r="K69">
        <v>826780</v>
      </c>
      <c r="L69">
        <v>3883608</v>
      </c>
      <c r="M69">
        <v>3211092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1475025069</v>
      </c>
      <c r="B70">
        <v>136</v>
      </c>
      <c r="C70">
        <v>4</v>
      </c>
      <c r="D70">
        <v>200</v>
      </c>
      <c r="E70">
        <v>0</v>
      </c>
      <c r="F70">
        <v>100</v>
      </c>
      <c r="G70">
        <v>100</v>
      </c>
      <c r="H70">
        <v>0</v>
      </c>
      <c r="I70">
        <v>3.8</v>
      </c>
      <c r="J70">
        <v>4037872</v>
      </c>
      <c r="K70">
        <v>826740</v>
      </c>
      <c r="L70">
        <v>3883648</v>
      </c>
      <c r="M70">
        <v>3211132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1475025071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</v>
      </c>
      <c r="I71">
        <v>3.8</v>
      </c>
      <c r="J71">
        <v>4037872</v>
      </c>
      <c r="K71">
        <v>826896</v>
      </c>
      <c r="L71">
        <v>3883492</v>
      </c>
      <c r="M71">
        <v>3210976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1475025073</v>
      </c>
      <c r="B72">
        <v>140</v>
      </c>
      <c r="C72">
        <v>4</v>
      </c>
      <c r="D72">
        <v>199.6</v>
      </c>
      <c r="E72">
        <v>0</v>
      </c>
      <c r="F72">
        <v>100</v>
      </c>
      <c r="G72">
        <v>100</v>
      </c>
      <c r="H72">
        <v>0</v>
      </c>
      <c r="I72">
        <v>3.8</v>
      </c>
      <c r="J72">
        <v>4037872</v>
      </c>
      <c r="K72">
        <v>826864</v>
      </c>
      <c r="L72">
        <v>3883524</v>
      </c>
      <c r="M72">
        <v>3211008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1475025075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100</v>
      </c>
      <c r="H73">
        <v>0</v>
      </c>
      <c r="I73">
        <v>3.8</v>
      </c>
      <c r="J73">
        <v>4037872</v>
      </c>
      <c r="K73">
        <v>826864</v>
      </c>
      <c r="L73">
        <v>3883524</v>
      </c>
      <c r="M73">
        <v>3211008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1475025077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100</v>
      </c>
      <c r="H74">
        <v>0</v>
      </c>
      <c r="I74">
        <v>3.8</v>
      </c>
      <c r="J74">
        <v>4037872</v>
      </c>
      <c r="K74">
        <v>826988</v>
      </c>
      <c r="L74">
        <v>3883400</v>
      </c>
      <c r="M74">
        <v>3210884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1475025079</v>
      </c>
      <c r="B75">
        <v>146</v>
      </c>
      <c r="C75">
        <v>4</v>
      </c>
      <c r="D75">
        <v>200</v>
      </c>
      <c r="E75">
        <v>0.5</v>
      </c>
      <c r="F75">
        <v>100</v>
      </c>
      <c r="G75">
        <v>100</v>
      </c>
      <c r="H75">
        <v>0</v>
      </c>
      <c r="I75">
        <v>3.8</v>
      </c>
      <c r="J75">
        <v>4037872</v>
      </c>
      <c r="K75">
        <v>826988</v>
      </c>
      <c r="L75">
        <v>3883400</v>
      </c>
      <c r="M75">
        <v>3210884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1475025081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100</v>
      </c>
      <c r="H76">
        <v>0</v>
      </c>
      <c r="I76">
        <v>3.8</v>
      </c>
      <c r="J76">
        <v>4037872</v>
      </c>
      <c r="K76">
        <v>827112</v>
      </c>
      <c r="L76">
        <v>3883276</v>
      </c>
      <c r="M76">
        <v>3210760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1475025083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100</v>
      </c>
      <c r="H77">
        <v>0</v>
      </c>
      <c r="I77">
        <v>3.8</v>
      </c>
      <c r="J77">
        <v>4037872</v>
      </c>
      <c r="K77">
        <v>827204</v>
      </c>
      <c r="L77">
        <v>3883184</v>
      </c>
      <c r="M77">
        <v>3210668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1475025085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100</v>
      </c>
      <c r="H78">
        <v>0</v>
      </c>
      <c r="I78">
        <v>3.8</v>
      </c>
      <c r="J78">
        <v>4037872</v>
      </c>
      <c r="K78">
        <v>827080</v>
      </c>
      <c r="L78">
        <v>3883308</v>
      </c>
      <c r="M78">
        <v>3210792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1475025087</v>
      </c>
      <c r="B79">
        <v>154</v>
      </c>
      <c r="C79">
        <v>4</v>
      </c>
      <c r="D79">
        <v>200.4</v>
      </c>
      <c r="E79">
        <v>0</v>
      </c>
      <c r="F79">
        <v>100</v>
      </c>
      <c r="G79">
        <v>100</v>
      </c>
      <c r="H79">
        <v>1</v>
      </c>
      <c r="I79">
        <v>3.8</v>
      </c>
      <c r="J79">
        <v>4037872</v>
      </c>
      <c r="K79">
        <v>827112</v>
      </c>
      <c r="L79">
        <v>3883276</v>
      </c>
      <c r="M79">
        <v>3210760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1475025089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100</v>
      </c>
      <c r="H80">
        <v>0</v>
      </c>
      <c r="I80">
        <v>3.8</v>
      </c>
      <c r="J80">
        <v>4037872</v>
      </c>
      <c r="K80">
        <v>827236</v>
      </c>
      <c r="L80">
        <v>3883160</v>
      </c>
      <c r="M80">
        <v>3210636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1475025091</v>
      </c>
      <c r="B81">
        <v>158</v>
      </c>
      <c r="C81">
        <v>4</v>
      </c>
      <c r="D81">
        <v>199.6</v>
      </c>
      <c r="E81">
        <v>0</v>
      </c>
      <c r="F81">
        <v>100</v>
      </c>
      <c r="G81">
        <v>100</v>
      </c>
      <c r="H81">
        <v>0</v>
      </c>
      <c r="I81">
        <v>3.8</v>
      </c>
      <c r="J81">
        <v>4037872</v>
      </c>
      <c r="K81">
        <v>827360</v>
      </c>
      <c r="L81">
        <v>3883036</v>
      </c>
      <c r="M81">
        <v>3210512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1475025093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100</v>
      </c>
      <c r="H82">
        <v>0</v>
      </c>
      <c r="I82">
        <v>3.8</v>
      </c>
      <c r="J82">
        <v>4037872</v>
      </c>
      <c r="K82">
        <v>827360</v>
      </c>
      <c r="L82">
        <v>3883036</v>
      </c>
      <c r="M82">
        <v>3210512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1475025095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100</v>
      </c>
      <c r="H83">
        <v>0</v>
      </c>
      <c r="I83">
        <v>3.8</v>
      </c>
      <c r="J83">
        <v>4037872</v>
      </c>
      <c r="K83">
        <v>827360</v>
      </c>
      <c r="L83">
        <v>3883036</v>
      </c>
      <c r="M83">
        <v>3210512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1475025097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100</v>
      </c>
      <c r="H84">
        <v>0</v>
      </c>
      <c r="I84">
        <v>3.8</v>
      </c>
      <c r="J84">
        <v>4037872</v>
      </c>
      <c r="K84">
        <v>827392</v>
      </c>
      <c r="L84">
        <v>3883004</v>
      </c>
      <c r="M84">
        <v>3210480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1475025099</v>
      </c>
      <c r="B85">
        <v>166</v>
      </c>
      <c r="C85">
        <v>4</v>
      </c>
      <c r="D85">
        <v>199.6</v>
      </c>
      <c r="E85">
        <v>0</v>
      </c>
      <c r="F85">
        <v>100</v>
      </c>
      <c r="G85">
        <v>100</v>
      </c>
      <c r="H85">
        <v>0</v>
      </c>
      <c r="I85">
        <v>3.8</v>
      </c>
      <c r="J85">
        <v>4037872</v>
      </c>
      <c r="K85">
        <v>827456</v>
      </c>
      <c r="L85">
        <v>3882940</v>
      </c>
      <c r="M85">
        <v>3210416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1475025101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100</v>
      </c>
      <c r="H86">
        <v>0</v>
      </c>
      <c r="I86">
        <v>3.8</v>
      </c>
      <c r="J86">
        <v>4037872</v>
      </c>
      <c r="K86">
        <v>827424</v>
      </c>
      <c r="L86">
        <v>3882972</v>
      </c>
      <c r="M86">
        <v>3210448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1475025103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100</v>
      </c>
      <c r="H87">
        <v>0</v>
      </c>
      <c r="I87">
        <v>3.8</v>
      </c>
      <c r="J87">
        <v>4037872</v>
      </c>
      <c r="K87">
        <v>827392</v>
      </c>
      <c r="L87">
        <v>3883004</v>
      </c>
      <c r="M87">
        <v>3210480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1475025105</v>
      </c>
      <c r="B88">
        <v>172</v>
      </c>
      <c r="C88">
        <v>4</v>
      </c>
      <c r="D88">
        <v>199.6</v>
      </c>
      <c r="E88">
        <v>0</v>
      </c>
      <c r="F88">
        <v>100</v>
      </c>
      <c r="G88">
        <v>100</v>
      </c>
      <c r="H88">
        <v>0</v>
      </c>
      <c r="I88">
        <v>3.8</v>
      </c>
      <c r="J88">
        <v>4037872</v>
      </c>
      <c r="K88">
        <v>827516</v>
      </c>
      <c r="L88">
        <v>3882880</v>
      </c>
      <c r="M88">
        <v>3210356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1475025107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100</v>
      </c>
      <c r="H89">
        <v>0</v>
      </c>
      <c r="I89">
        <v>3.8</v>
      </c>
      <c r="J89">
        <v>4037872</v>
      </c>
      <c r="K89">
        <v>827640</v>
      </c>
      <c r="L89">
        <v>3882756</v>
      </c>
      <c r="M89">
        <v>3210232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1475025109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100</v>
      </c>
      <c r="H90">
        <v>0</v>
      </c>
      <c r="I90">
        <v>3.8</v>
      </c>
      <c r="J90">
        <v>4037872</v>
      </c>
      <c r="K90">
        <v>827616</v>
      </c>
      <c r="L90">
        <v>3882780</v>
      </c>
      <c r="M90">
        <v>3210256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1475025111</v>
      </c>
      <c r="B91">
        <v>178</v>
      </c>
      <c r="C91">
        <v>4</v>
      </c>
      <c r="D91">
        <v>200.4</v>
      </c>
      <c r="E91">
        <v>0.5</v>
      </c>
      <c r="F91">
        <v>100</v>
      </c>
      <c r="G91">
        <v>100</v>
      </c>
      <c r="H91">
        <v>0</v>
      </c>
      <c r="I91">
        <v>3.8</v>
      </c>
      <c r="J91">
        <v>4037872</v>
      </c>
      <c r="K91">
        <v>827664</v>
      </c>
      <c r="L91">
        <v>3882732</v>
      </c>
      <c r="M91">
        <v>3210208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1475025113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100</v>
      </c>
      <c r="H92">
        <v>0</v>
      </c>
      <c r="I92">
        <v>3.8</v>
      </c>
      <c r="J92">
        <v>4037872</v>
      </c>
      <c r="K92">
        <v>827632</v>
      </c>
      <c r="L92">
        <v>3882764</v>
      </c>
      <c r="M92">
        <v>3210240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1475025115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100</v>
      </c>
      <c r="H93">
        <v>0</v>
      </c>
      <c r="I93">
        <v>3.8</v>
      </c>
      <c r="J93">
        <v>4037872</v>
      </c>
      <c r="K93">
        <v>827692</v>
      </c>
      <c r="L93">
        <v>3882704</v>
      </c>
      <c r="M93">
        <v>3210180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1475025117</v>
      </c>
      <c r="B94">
        <v>184</v>
      </c>
      <c r="C94">
        <v>4</v>
      </c>
      <c r="D94">
        <v>200</v>
      </c>
      <c r="E94">
        <v>0</v>
      </c>
      <c r="F94">
        <v>100</v>
      </c>
      <c r="G94">
        <v>100</v>
      </c>
      <c r="H94">
        <v>0</v>
      </c>
      <c r="I94">
        <v>3.8</v>
      </c>
      <c r="J94">
        <v>4037872</v>
      </c>
      <c r="K94">
        <v>827816</v>
      </c>
      <c r="L94">
        <v>3882580</v>
      </c>
      <c r="M94">
        <v>3210056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1475025119</v>
      </c>
      <c r="B95">
        <v>186</v>
      </c>
      <c r="C95">
        <v>4</v>
      </c>
      <c r="D95">
        <v>200</v>
      </c>
      <c r="E95">
        <v>0</v>
      </c>
      <c r="F95">
        <v>100</v>
      </c>
      <c r="G95">
        <v>100</v>
      </c>
      <c r="H95">
        <v>0</v>
      </c>
      <c r="I95">
        <v>3.8</v>
      </c>
      <c r="J95">
        <v>4037872</v>
      </c>
      <c r="K95">
        <v>827864</v>
      </c>
      <c r="L95">
        <v>3882532</v>
      </c>
      <c r="M95">
        <v>3210008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1475025121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100</v>
      </c>
      <c r="H96">
        <v>0</v>
      </c>
      <c r="I96">
        <v>3.8</v>
      </c>
      <c r="J96">
        <v>4037872</v>
      </c>
      <c r="K96">
        <v>827800</v>
      </c>
      <c r="L96">
        <v>3882596</v>
      </c>
      <c r="M96">
        <v>3210072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1475025123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100</v>
      </c>
      <c r="H97">
        <v>0</v>
      </c>
      <c r="I97">
        <v>3.8</v>
      </c>
      <c r="J97">
        <v>4037872</v>
      </c>
      <c r="K97">
        <v>827736</v>
      </c>
      <c r="L97">
        <v>3882660</v>
      </c>
      <c r="M97">
        <v>3210136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1475025125</v>
      </c>
      <c r="B98">
        <v>192</v>
      </c>
      <c r="C98">
        <v>4</v>
      </c>
      <c r="D98">
        <v>199.6</v>
      </c>
      <c r="E98">
        <v>0</v>
      </c>
      <c r="F98">
        <v>100</v>
      </c>
      <c r="G98">
        <v>100</v>
      </c>
      <c r="H98">
        <v>0</v>
      </c>
      <c r="I98">
        <v>3.8</v>
      </c>
      <c r="J98">
        <v>4037872</v>
      </c>
      <c r="K98">
        <v>827736</v>
      </c>
      <c r="L98">
        <v>3882660</v>
      </c>
      <c r="M98">
        <v>3210136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1475025127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100</v>
      </c>
      <c r="H99">
        <v>0</v>
      </c>
      <c r="I99">
        <v>3.8</v>
      </c>
      <c r="J99">
        <v>4037872</v>
      </c>
      <c r="K99">
        <v>827736</v>
      </c>
      <c r="L99">
        <v>3882660</v>
      </c>
      <c r="M99">
        <v>3210136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1475025129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100</v>
      </c>
      <c r="H100">
        <v>0</v>
      </c>
      <c r="I100">
        <v>3.8</v>
      </c>
      <c r="J100">
        <v>4037872</v>
      </c>
      <c r="K100">
        <v>827736</v>
      </c>
      <c r="L100">
        <v>3882660</v>
      </c>
      <c r="M100">
        <v>3210136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1475025131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100</v>
      </c>
      <c r="H101">
        <v>0</v>
      </c>
      <c r="I101">
        <v>3.8</v>
      </c>
      <c r="J101">
        <v>4037872</v>
      </c>
      <c r="K101">
        <v>827736</v>
      </c>
      <c r="L101">
        <v>3882660</v>
      </c>
      <c r="M101">
        <v>3210136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1475025133</v>
      </c>
      <c r="B102">
        <v>200</v>
      </c>
      <c r="C102">
        <v>4</v>
      </c>
      <c r="D102">
        <v>200.4</v>
      </c>
      <c r="E102">
        <v>0.5</v>
      </c>
      <c r="F102">
        <v>100</v>
      </c>
      <c r="G102">
        <v>100</v>
      </c>
      <c r="H102">
        <v>0</v>
      </c>
      <c r="I102">
        <v>3.8</v>
      </c>
      <c r="J102">
        <v>4037872</v>
      </c>
      <c r="K102">
        <v>827704</v>
      </c>
      <c r="L102">
        <v>3882692</v>
      </c>
      <c r="M102">
        <v>3210168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1475025135</v>
      </c>
      <c r="B103">
        <v>202</v>
      </c>
      <c r="C103">
        <v>4</v>
      </c>
      <c r="D103">
        <v>199.6</v>
      </c>
      <c r="E103">
        <v>0</v>
      </c>
      <c r="F103">
        <v>100</v>
      </c>
      <c r="G103">
        <v>100</v>
      </c>
      <c r="H103">
        <v>0</v>
      </c>
      <c r="I103">
        <v>3.8</v>
      </c>
      <c r="J103">
        <v>4037872</v>
      </c>
      <c r="K103">
        <v>827844</v>
      </c>
      <c r="L103">
        <v>3882552</v>
      </c>
      <c r="M103">
        <v>3210028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1475025137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100</v>
      </c>
      <c r="H104">
        <v>0</v>
      </c>
      <c r="I104">
        <v>3.8</v>
      </c>
      <c r="J104">
        <v>4037872</v>
      </c>
      <c r="K104">
        <v>827968</v>
      </c>
      <c r="L104">
        <v>3882428</v>
      </c>
      <c r="M104">
        <v>3209904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1475025139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100</v>
      </c>
      <c r="H105">
        <v>0</v>
      </c>
      <c r="I105">
        <v>3.9</v>
      </c>
      <c r="J105">
        <v>4037872</v>
      </c>
      <c r="K105">
        <v>828068</v>
      </c>
      <c r="L105">
        <v>3882328</v>
      </c>
      <c r="M105">
        <v>3209804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1475025141</v>
      </c>
      <c r="B106">
        <v>208</v>
      </c>
      <c r="C106">
        <v>4</v>
      </c>
      <c r="D106">
        <v>200</v>
      </c>
      <c r="E106">
        <v>0</v>
      </c>
      <c r="F106">
        <v>100</v>
      </c>
      <c r="G106">
        <v>100</v>
      </c>
      <c r="H106">
        <v>0</v>
      </c>
      <c r="I106">
        <v>3.9</v>
      </c>
      <c r="J106">
        <v>4037872</v>
      </c>
      <c r="K106">
        <v>828008</v>
      </c>
      <c r="L106">
        <v>3882388</v>
      </c>
      <c r="M106">
        <v>3209864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1475025143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100</v>
      </c>
      <c r="H107">
        <v>0</v>
      </c>
      <c r="I107">
        <v>3.8</v>
      </c>
      <c r="J107">
        <v>4037872</v>
      </c>
      <c r="K107">
        <v>827968</v>
      </c>
      <c r="L107">
        <v>3882428</v>
      </c>
      <c r="M107">
        <v>3209904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1475025145</v>
      </c>
      <c r="B108">
        <v>212</v>
      </c>
      <c r="C108">
        <v>4</v>
      </c>
      <c r="D108">
        <v>199.6</v>
      </c>
      <c r="E108">
        <v>0</v>
      </c>
      <c r="F108">
        <v>100</v>
      </c>
      <c r="G108">
        <v>100</v>
      </c>
      <c r="H108">
        <v>0</v>
      </c>
      <c r="I108">
        <v>3.8</v>
      </c>
      <c r="J108">
        <v>4037872</v>
      </c>
      <c r="K108">
        <v>827968</v>
      </c>
      <c r="L108">
        <v>3882428</v>
      </c>
      <c r="M108">
        <v>3209904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1475025147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100</v>
      </c>
      <c r="H109">
        <v>0</v>
      </c>
      <c r="I109">
        <v>3.9</v>
      </c>
      <c r="J109">
        <v>4037872</v>
      </c>
      <c r="K109">
        <v>828092</v>
      </c>
      <c r="L109">
        <v>3882304</v>
      </c>
      <c r="M109">
        <v>3209780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1475025149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100</v>
      </c>
      <c r="H110">
        <v>0</v>
      </c>
      <c r="I110">
        <v>3.9</v>
      </c>
      <c r="J110">
        <v>4037872</v>
      </c>
      <c r="K110">
        <v>828124</v>
      </c>
      <c r="L110">
        <v>3882272</v>
      </c>
      <c r="M110">
        <v>3209748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1475025151</v>
      </c>
      <c r="B111">
        <v>218</v>
      </c>
      <c r="C111">
        <v>4</v>
      </c>
      <c r="D111">
        <v>200</v>
      </c>
      <c r="E111">
        <v>0.5</v>
      </c>
      <c r="F111">
        <v>100</v>
      </c>
      <c r="G111">
        <v>100</v>
      </c>
      <c r="H111">
        <v>0</v>
      </c>
      <c r="I111">
        <v>3.9</v>
      </c>
      <c r="J111">
        <v>4037872</v>
      </c>
      <c r="K111">
        <v>828216</v>
      </c>
      <c r="L111">
        <v>3882180</v>
      </c>
      <c r="M111">
        <v>3209656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1475025153</v>
      </c>
      <c r="B112">
        <v>220</v>
      </c>
      <c r="C112">
        <v>4</v>
      </c>
      <c r="D112">
        <v>200.4</v>
      </c>
      <c r="E112">
        <v>0</v>
      </c>
      <c r="F112">
        <v>100</v>
      </c>
      <c r="G112">
        <v>100</v>
      </c>
      <c r="H112">
        <v>0</v>
      </c>
      <c r="I112">
        <v>3.9</v>
      </c>
      <c r="J112">
        <v>4037872</v>
      </c>
      <c r="K112">
        <v>828652</v>
      </c>
      <c r="L112">
        <v>3881744</v>
      </c>
      <c r="M112">
        <v>3209220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1475025155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100</v>
      </c>
      <c r="H113">
        <v>0</v>
      </c>
      <c r="I113">
        <v>3.9</v>
      </c>
      <c r="J113">
        <v>4037872</v>
      </c>
      <c r="K113">
        <v>828652</v>
      </c>
      <c r="L113">
        <v>3881744</v>
      </c>
      <c r="M113">
        <v>3209220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1475025157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100</v>
      </c>
      <c r="H114">
        <v>0</v>
      </c>
      <c r="I114">
        <v>3.9</v>
      </c>
      <c r="J114">
        <v>4037872</v>
      </c>
      <c r="K114">
        <v>828684</v>
      </c>
      <c r="L114">
        <v>3881712</v>
      </c>
      <c r="M114">
        <v>3209188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1475025159</v>
      </c>
      <c r="B115">
        <v>226</v>
      </c>
      <c r="C115">
        <v>4</v>
      </c>
      <c r="D115">
        <v>200.4</v>
      </c>
      <c r="E115">
        <v>0.5</v>
      </c>
      <c r="F115">
        <v>100</v>
      </c>
      <c r="G115">
        <v>100</v>
      </c>
      <c r="H115">
        <v>0</v>
      </c>
      <c r="I115">
        <v>3.9</v>
      </c>
      <c r="J115">
        <v>4037872</v>
      </c>
      <c r="K115">
        <v>828684</v>
      </c>
      <c r="L115">
        <v>3881712</v>
      </c>
      <c r="M115">
        <v>3209188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1475025161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100</v>
      </c>
      <c r="H116">
        <v>0</v>
      </c>
      <c r="I116">
        <v>3.9</v>
      </c>
      <c r="J116">
        <v>4037872</v>
      </c>
      <c r="K116">
        <v>828744</v>
      </c>
      <c r="L116">
        <v>3881652</v>
      </c>
      <c r="M116">
        <v>3209128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1475025163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100</v>
      </c>
      <c r="H117">
        <v>0</v>
      </c>
      <c r="I117">
        <v>3.9</v>
      </c>
      <c r="J117">
        <v>4037872</v>
      </c>
      <c r="K117">
        <v>828712</v>
      </c>
      <c r="L117">
        <v>3881684</v>
      </c>
      <c r="M117">
        <v>3209160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1475025165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100</v>
      </c>
      <c r="H118">
        <v>0</v>
      </c>
      <c r="I118">
        <v>3.9</v>
      </c>
      <c r="J118">
        <v>4037872</v>
      </c>
      <c r="K118">
        <v>828836</v>
      </c>
      <c r="L118">
        <v>3881560</v>
      </c>
      <c r="M118">
        <v>3209036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1475025167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100</v>
      </c>
      <c r="H119">
        <v>0</v>
      </c>
      <c r="I119">
        <v>3.9</v>
      </c>
      <c r="J119">
        <v>4037872</v>
      </c>
      <c r="K119">
        <v>828836</v>
      </c>
      <c r="L119">
        <v>3881560</v>
      </c>
      <c r="M119">
        <v>3209036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1475025169</v>
      </c>
      <c r="B120">
        <v>236</v>
      </c>
      <c r="C120">
        <v>4</v>
      </c>
      <c r="D120">
        <v>200</v>
      </c>
      <c r="E120">
        <v>0</v>
      </c>
      <c r="F120">
        <v>100</v>
      </c>
      <c r="G120">
        <v>100</v>
      </c>
      <c r="H120">
        <v>0</v>
      </c>
      <c r="I120">
        <v>3.9</v>
      </c>
      <c r="J120">
        <v>4037872</v>
      </c>
      <c r="K120">
        <v>828804</v>
      </c>
      <c r="L120">
        <v>3881592</v>
      </c>
      <c r="M120">
        <v>3209068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1475025171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100</v>
      </c>
      <c r="H121">
        <v>0</v>
      </c>
      <c r="I121">
        <v>3.9</v>
      </c>
      <c r="J121">
        <v>4037872</v>
      </c>
      <c r="K121">
        <v>828804</v>
      </c>
      <c r="L121">
        <v>3881592</v>
      </c>
      <c r="M121">
        <v>3209068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1475025173</v>
      </c>
      <c r="B122">
        <v>240</v>
      </c>
      <c r="C122">
        <v>4</v>
      </c>
      <c r="D122">
        <v>200.4</v>
      </c>
      <c r="E122">
        <v>0</v>
      </c>
      <c r="F122">
        <v>100</v>
      </c>
      <c r="G122">
        <v>100</v>
      </c>
      <c r="H122">
        <v>0</v>
      </c>
      <c r="I122">
        <v>3.9</v>
      </c>
      <c r="J122">
        <v>4037872</v>
      </c>
      <c r="K122">
        <v>828836</v>
      </c>
      <c r="L122">
        <v>3881560</v>
      </c>
      <c r="M122">
        <v>3209036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1475025175</v>
      </c>
      <c r="B123">
        <v>242</v>
      </c>
      <c r="C123">
        <v>4</v>
      </c>
      <c r="D123">
        <v>200.4</v>
      </c>
      <c r="E123">
        <v>0.5</v>
      </c>
      <c r="F123">
        <v>100</v>
      </c>
      <c r="G123">
        <v>100</v>
      </c>
      <c r="H123">
        <v>0</v>
      </c>
      <c r="I123">
        <v>3.9</v>
      </c>
      <c r="J123">
        <v>4037872</v>
      </c>
      <c r="K123">
        <v>828836</v>
      </c>
      <c r="L123">
        <v>3881560</v>
      </c>
      <c r="M123">
        <v>3209036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1475025177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100</v>
      </c>
      <c r="H124">
        <v>0</v>
      </c>
      <c r="I124">
        <v>3.9</v>
      </c>
      <c r="J124">
        <v>4037872</v>
      </c>
      <c r="K124">
        <v>828836</v>
      </c>
      <c r="L124">
        <v>3881568</v>
      </c>
      <c r="M124">
        <v>3209036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1475025179</v>
      </c>
      <c r="B125">
        <v>246</v>
      </c>
      <c r="C125">
        <v>4</v>
      </c>
      <c r="D125">
        <v>200.4</v>
      </c>
      <c r="E125">
        <v>0</v>
      </c>
      <c r="F125">
        <v>100</v>
      </c>
      <c r="G125">
        <v>100</v>
      </c>
      <c r="H125">
        <v>0</v>
      </c>
      <c r="I125">
        <v>3.9</v>
      </c>
      <c r="J125">
        <v>4037872</v>
      </c>
      <c r="K125">
        <v>828992</v>
      </c>
      <c r="L125">
        <v>3881412</v>
      </c>
      <c r="M125">
        <v>3208880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1475025181</v>
      </c>
      <c r="B126">
        <v>248</v>
      </c>
      <c r="C126">
        <v>4</v>
      </c>
      <c r="D126">
        <v>200.8</v>
      </c>
      <c r="E126">
        <v>0</v>
      </c>
      <c r="F126">
        <v>100</v>
      </c>
      <c r="G126">
        <v>100</v>
      </c>
      <c r="H126">
        <v>0.5</v>
      </c>
      <c r="I126">
        <v>3.9</v>
      </c>
      <c r="J126">
        <v>4037872</v>
      </c>
      <c r="K126">
        <v>828960</v>
      </c>
      <c r="L126">
        <v>3881444</v>
      </c>
      <c r="M126">
        <v>3208912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1475025183</v>
      </c>
      <c r="B127">
        <v>250</v>
      </c>
      <c r="C127">
        <v>4</v>
      </c>
      <c r="D127">
        <v>200</v>
      </c>
      <c r="E127">
        <v>0</v>
      </c>
      <c r="F127">
        <v>100</v>
      </c>
      <c r="G127">
        <v>100</v>
      </c>
      <c r="H127">
        <v>0</v>
      </c>
      <c r="I127">
        <v>3.9</v>
      </c>
      <c r="J127">
        <v>4037872</v>
      </c>
      <c r="K127">
        <v>829092</v>
      </c>
      <c r="L127">
        <v>3881320</v>
      </c>
      <c r="M127">
        <v>3208780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1475025185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100</v>
      </c>
      <c r="H128">
        <v>0</v>
      </c>
      <c r="I128">
        <v>3.9</v>
      </c>
      <c r="J128">
        <v>4037872</v>
      </c>
      <c r="K128">
        <v>829092</v>
      </c>
      <c r="L128">
        <v>3881320</v>
      </c>
      <c r="M128">
        <v>3208780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1475025187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100</v>
      </c>
      <c r="H129">
        <v>0</v>
      </c>
      <c r="I129">
        <v>3.9</v>
      </c>
      <c r="J129">
        <v>4037872</v>
      </c>
      <c r="K129">
        <v>829084</v>
      </c>
      <c r="L129">
        <v>3881328</v>
      </c>
      <c r="M129">
        <v>3208788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1475025189</v>
      </c>
      <c r="B130">
        <v>256</v>
      </c>
      <c r="C130">
        <v>4</v>
      </c>
      <c r="D130">
        <v>199.6</v>
      </c>
      <c r="E130">
        <v>0</v>
      </c>
      <c r="F130">
        <v>100</v>
      </c>
      <c r="G130">
        <v>100</v>
      </c>
      <c r="H130">
        <v>0</v>
      </c>
      <c r="I130">
        <v>3.9</v>
      </c>
      <c r="J130">
        <v>4037872</v>
      </c>
      <c r="K130">
        <v>829068</v>
      </c>
      <c r="L130">
        <v>3881344</v>
      </c>
      <c r="M130">
        <v>3208804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1475025191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100</v>
      </c>
      <c r="H131">
        <v>0</v>
      </c>
      <c r="I131">
        <v>3.9</v>
      </c>
      <c r="J131">
        <v>4037872</v>
      </c>
      <c r="K131">
        <v>829036</v>
      </c>
      <c r="L131">
        <v>3881376</v>
      </c>
      <c r="M131">
        <v>3208836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1475025193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100</v>
      </c>
      <c r="H132">
        <v>0</v>
      </c>
      <c r="I132">
        <v>3.9</v>
      </c>
      <c r="J132">
        <v>4037872</v>
      </c>
      <c r="K132">
        <v>829160</v>
      </c>
      <c r="L132">
        <v>3881252</v>
      </c>
      <c r="M132">
        <v>3208712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1475025195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100</v>
      </c>
      <c r="H133">
        <v>0</v>
      </c>
      <c r="I133">
        <v>3.9</v>
      </c>
      <c r="J133">
        <v>4037872</v>
      </c>
      <c r="K133">
        <v>829160</v>
      </c>
      <c r="L133">
        <v>3881252</v>
      </c>
      <c r="M133">
        <v>3208712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1475025197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100</v>
      </c>
      <c r="H134">
        <v>0</v>
      </c>
      <c r="I134">
        <v>3.9</v>
      </c>
      <c r="J134">
        <v>4037872</v>
      </c>
      <c r="K134">
        <v>829284</v>
      </c>
      <c r="L134">
        <v>3881128</v>
      </c>
      <c r="M134">
        <v>3208588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1475025199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100</v>
      </c>
      <c r="H135">
        <v>0</v>
      </c>
      <c r="I135">
        <v>3.9</v>
      </c>
      <c r="J135">
        <v>4037872</v>
      </c>
      <c r="K135">
        <v>829284</v>
      </c>
      <c r="L135">
        <v>3881128</v>
      </c>
      <c r="M135">
        <v>3208588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1475025201</v>
      </c>
      <c r="B136">
        <v>268</v>
      </c>
      <c r="C136">
        <v>4</v>
      </c>
      <c r="D136">
        <v>200</v>
      </c>
      <c r="E136">
        <v>0</v>
      </c>
      <c r="F136">
        <v>100</v>
      </c>
      <c r="G136">
        <v>100</v>
      </c>
      <c r="H136">
        <v>0</v>
      </c>
      <c r="I136">
        <v>3.9</v>
      </c>
      <c r="J136">
        <v>4037872</v>
      </c>
      <c r="K136">
        <v>829324</v>
      </c>
      <c r="L136">
        <v>3881088</v>
      </c>
      <c r="M136">
        <v>3208548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1475025203</v>
      </c>
      <c r="B137">
        <v>270</v>
      </c>
      <c r="C137">
        <v>4</v>
      </c>
      <c r="D137">
        <v>199.6</v>
      </c>
      <c r="E137">
        <v>0</v>
      </c>
      <c r="F137">
        <v>100</v>
      </c>
      <c r="G137">
        <v>100</v>
      </c>
      <c r="H137">
        <v>0</v>
      </c>
      <c r="I137">
        <v>3.9</v>
      </c>
      <c r="J137">
        <v>4037872</v>
      </c>
      <c r="K137">
        <v>829324</v>
      </c>
      <c r="L137">
        <v>3881088</v>
      </c>
      <c r="M137">
        <v>3208548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1475025205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100</v>
      </c>
      <c r="H138">
        <v>0</v>
      </c>
      <c r="I138">
        <v>3.9</v>
      </c>
      <c r="J138">
        <v>4037872</v>
      </c>
      <c r="K138">
        <v>829480</v>
      </c>
      <c r="L138">
        <v>3880932</v>
      </c>
      <c r="M138">
        <v>3208392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1475025207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100</v>
      </c>
      <c r="H139">
        <v>0</v>
      </c>
      <c r="I139">
        <v>3.9</v>
      </c>
      <c r="J139">
        <v>4037872</v>
      </c>
      <c r="K139">
        <v>829496</v>
      </c>
      <c r="L139">
        <v>3880916</v>
      </c>
      <c r="M139">
        <v>3208376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32</v>
      </c>
    </row>
    <row r="140" spans="1:23">
      <c r="A140">
        <v>1475025209</v>
      </c>
      <c r="B140">
        <v>276</v>
      </c>
      <c r="C140">
        <v>4</v>
      </c>
      <c r="D140">
        <v>200</v>
      </c>
      <c r="E140">
        <v>0</v>
      </c>
      <c r="F140">
        <v>100</v>
      </c>
      <c r="G140">
        <v>100</v>
      </c>
      <c r="H140">
        <v>0</v>
      </c>
      <c r="I140">
        <v>3.9</v>
      </c>
      <c r="J140">
        <v>4037872</v>
      </c>
      <c r="K140">
        <v>829528</v>
      </c>
      <c r="L140">
        <v>3880884</v>
      </c>
      <c r="M140">
        <v>3208344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1475025211</v>
      </c>
      <c r="B141">
        <v>278</v>
      </c>
      <c r="C141">
        <v>4</v>
      </c>
      <c r="D141">
        <v>200.8</v>
      </c>
      <c r="E141">
        <v>1</v>
      </c>
      <c r="F141">
        <v>100</v>
      </c>
      <c r="G141">
        <v>100</v>
      </c>
      <c r="H141">
        <v>0</v>
      </c>
      <c r="I141">
        <v>3.9</v>
      </c>
      <c r="J141">
        <v>4037872</v>
      </c>
      <c r="K141">
        <v>829528</v>
      </c>
      <c r="L141">
        <v>3880892</v>
      </c>
      <c r="M141">
        <v>3208344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12</v>
      </c>
    </row>
    <row r="142" spans="1:23">
      <c r="A142">
        <v>1475025213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100</v>
      </c>
      <c r="H142">
        <v>0</v>
      </c>
      <c r="I142">
        <v>3.9</v>
      </c>
      <c r="J142">
        <v>4037872</v>
      </c>
      <c r="K142">
        <v>829652</v>
      </c>
      <c r="L142">
        <v>3880780</v>
      </c>
      <c r="M142">
        <v>3208220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1475025215</v>
      </c>
      <c r="B143">
        <v>282</v>
      </c>
      <c r="C143">
        <v>4</v>
      </c>
      <c r="D143">
        <v>199.6</v>
      </c>
      <c r="E143">
        <v>0</v>
      </c>
      <c r="F143">
        <v>100</v>
      </c>
      <c r="G143">
        <v>100</v>
      </c>
      <c r="H143">
        <v>0</v>
      </c>
      <c r="I143">
        <v>3.9</v>
      </c>
      <c r="J143">
        <v>4037872</v>
      </c>
      <c r="K143">
        <v>829684</v>
      </c>
      <c r="L143">
        <v>3880748</v>
      </c>
      <c r="M143">
        <v>3208188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1475025217</v>
      </c>
      <c r="B144">
        <v>284</v>
      </c>
      <c r="C144">
        <v>4</v>
      </c>
      <c r="D144">
        <v>201.2</v>
      </c>
      <c r="E144">
        <v>1</v>
      </c>
      <c r="F144">
        <v>100</v>
      </c>
      <c r="G144">
        <v>100</v>
      </c>
      <c r="H144">
        <v>0</v>
      </c>
      <c r="I144">
        <v>3.9</v>
      </c>
      <c r="J144">
        <v>4037872</v>
      </c>
      <c r="K144">
        <v>829684</v>
      </c>
      <c r="L144">
        <v>3880756</v>
      </c>
      <c r="M144">
        <v>3208188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56</v>
      </c>
    </row>
    <row r="145" spans="1:23">
      <c r="A145">
        <v>1475025219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100</v>
      </c>
      <c r="H145">
        <v>0</v>
      </c>
      <c r="I145">
        <v>3.9</v>
      </c>
      <c r="J145">
        <v>4037872</v>
      </c>
      <c r="K145">
        <v>829808</v>
      </c>
      <c r="L145">
        <v>3880632</v>
      </c>
      <c r="M145">
        <v>3208064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1475025221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100</v>
      </c>
      <c r="H146">
        <v>0</v>
      </c>
      <c r="I146">
        <v>3.9</v>
      </c>
      <c r="J146">
        <v>4037872</v>
      </c>
      <c r="K146">
        <v>829692</v>
      </c>
      <c r="L146">
        <v>3880748</v>
      </c>
      <c r="M146">
        <v>3208180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1475025223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100</v>
      </c>
      <c r="H147">
        <v>0</v>
      </c>
      <c r="I147">
        <v>3.9</v>
      </c>
      <c r="J147">
        <v>4037872</v>
      </c>
      <c r="K147">
        <v>830004</v>
      </c>
      <c r="L147">
        <v>3880436</v>
      </c>
      <c r="M147">
        <v>3207868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1475025225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100</v>
      </c>
      <c r="H148">
        <v>0</v>
      </c>
      <c r="I148">
        <v>3.9</v>
      </c>
      <c r="J148">
        <v>4037872</v>
      </c>
      <c r="K148">
        <v>830004</v>
      </c>
      <c r="L148">
        <v>3880436</v>
      </c>
      <c r="M148">
        <v>3207868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1475025227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100</v>
      </c>
      <c r="H149">
        <v>0</v>
      </c>
      <c r="I149">
        <v>3.9</v>
      </c>
      <c r="J149">
        <v>4037872</v>
      </c>
      <c r="K149">
        <v>829972</v>
      </c>
      <c r="L149">
        <v>3880468</v>
      </c>
      <c r="M149">
        <v>3207900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1475025229</v>
      </c>
      <c r="B150">
        <v>296</v>
      </c>
      <c r="C150">
        <v>4</v>
      </c>
      <c r="D150">
        <v>199.6</v>
      </c>
      <c r="E150">
        <v>0</v>
      </c>
      <c r="F150">
        <v>100</v>
      </c>
      <c r="G150">
        <v>100</v>
      </c>
      <c r="H150">
        <v>0</v>
      </c>
      <c r="I150">
        <v>3.9</v>
      </c>
      <c r="J150">
        <v>4037872</v>
      </c>
      <c r="K150">
        <v>830032</v>
      </c>
      <c r="L150">
        <v>3880408</v>
      </c>
      <c r="M150">
        <v>3207840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1475025231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100</v>
      </c>
      <c r="H151">
        <v>0</v>
      </c>
      <c r="I151">
        <v>3.9</v>
      </c>
      <c r="J151">
        <v>4037872</v>
      </c>
      <c r="K151">
        <v>830156</v>
      </c>
      <c r="L151">
        <v>3880284</v>
      </c>
      <c r="M151">
        <v>3207716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1475025233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100</v>
      </c>
      <c r="H152">
        <v>0</v>
      </c>
      <c r="I152">
        <v>3.9</v>
      </c>
      <c r="J152">
        <v>4037872</v>
      </c>
      <c r="K152">
        <v>830156</v>
      </c>
      <c r="L152">
        <v>3880284</v>
      </c>
      <c r="M152">
        <v>3207716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1475025235</v>
      </c>
      <c r="B153">
        <v>302</v>
      </c>
      <c r="C153">
        <v>4</v>
      </c>
      <c r="D153">
        <v>127.2</v>
      </c>
      <c r="E153">
        <v>0.5</v>
      </c>
      <c r="F153">
        <v>63</v>
      </c>
      <c r="G153">
        <v>63.3</v>
      </c>
      <c r="H153">
        <v>0</v>
      </c>
      <c r="I153">
        <v>3.7</v>
      </c>
      <c r="J153">
        <v>4037872</v>
      </c>
      <c r="K153">
        <v>820248</v>
      </c>
      <c r="L153">
        <v>3890196</v>
      </c>
      <c r="M153">
        <v>3217624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1475025237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3.7</v>
      </c>
      <c r="J154">
        <v>4037872</v>
      </c>
      <c r="K154">
        <v>820280</v>
      </c>
      <c r="L154">
        <v>3890164</v>
      </c>
      <c r="M154">
        <v>3217592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1475025239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820280</v>
      </c>
      <c r="L155">
        <v>3890164</v>
      </c>
      <c r="M155">
        <v>3217592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1475025241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0.5</v>
      </c>
      <c r="I156">
        <v>3.7</v>
      </c>
      <c r="J156">
        <v>4037872</v>
      </c>
      <c r="K156">
        <v>820248</v>
      </c>
      <c r="L156">
        <v>3890204</v>
      </c>
      <c r="M156">
        <v>3217624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5</v>
      </c>
      <c r="T156">
        <v>0</v>
      </c>
      <c r="U156">
        <v>40</v>
      </c>
      <c r="V156">
        <v>0</v>
      </c>
      <c r="W156">
        <v>72</v>
      </c>
    </row>
    <row r="157" spans="1:23">
      <c r="A157">
        <v>1475025243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820248</v>
      </c>
      <c r="L157">
        <v>3890204</v>
      </c>
      <c r="M157">
        <v>3217624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1475025339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821320</v>
      </c>
      <c r="L2">
        <v>3889144</v>
      </c>
      <c r="M2">
        <v>3216552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1475025341</v>
      </c>
      <c r="B3">
        <v>2</v>
      </c>
      <c r="C3">
        <v>4</v>
      </c>
      <c r="D3">
        <v>173.2</v>
      </c>
      <c r="E3">
        <v>86.9</v>
      </c>
      <c r="F3">
        <v>0</v>
      </c>
      <c r="G3">
        <v>85.6</v>
      </c>
      <c r="H3">
        <v>0</v>
      </c>
      <c r="I3">
        <v>3.8</v>
      </c>
      <c r="J3">
        <v>4037872</v>
      </c>
      <c r="K3">
        <v>824176</v>
      </c>
      <c r="L3">
        <v>3886288</v>
      </c>
      <c r="M3">
        <v>3213696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1475025343</v>
      </c>
      <c r="B4">
        <v>4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3.8</v>
      </c>
      <c r="J4">
        <v>4037872</v>
      </c>
      <c r="K4">
        <v>824308</v>
      </c>
      <c r="L4">
        <v>3886156</v>
      </c>
      <c r="M4">
        <v>3213564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1475025345</v>
      </c>
      <c r="B5">
        <v>6</v>
      </c>
      <c r="C5">
        <v>4</v>
      </c>
      <c r="D5">
        <v>201.6</v>
      </c>
      <c r="E5">
        <v>100</v>
      </c>
      <c r="F5">
        <v>0</v>
      </c>
      <c r="G5">
        <v>100</v>
      </c>
      <c r="H5">
        <v>1</v>
      </c>
      <c r="I5">
        <v>3.8</v>
      </c>
      <c r="J5">
        <v>4037872</v>
      </c>
      <c r="K5">
        <v>824456</v>
      </c>
      <c r="L5">
        <v>3886016</v>
      </c>
      <c r="M5">
        <v>3213416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1475025347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3.8</v>
      </c>
      <c r="J6">
        <v>4037872</v>
      </c>
      <c r="K6">
        <v>824580</v>
      </c>
      <c r="L6">
        <v>3885892</v>
      </c>
      <c r="M6">
        <v>3213292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1475025349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3.8</v>
      </c>
      <c r="J7">
        <v>4037872</v>
      </c>
      <c r="K7">
        <v>824612</v>
      </c>
      <c r="L7">
        <v>3885860</v>
      </c>
      <c r="M7">
        <v>3213260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1475025351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3.8</v>
      </c>
      <c r="J8">
        <v>4037872</v>
      </c>
      <c r="K8">
        <v>824736</v>
      </c>
      <c r="L8">
        <v>3885736</v>
      </c>
      <c r="M8">
        <v>3213136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1475025353</v>
      </c>
      <c r="B9">
        <v>14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3.8</v>
      </c>
      <c r="J9">
        <v>4037872</v>
      </c>
      <c r="K9">
        <v>824860</v>
      </c>
      <c r="L9">
        <v>3885612</v>
      </c>
      <c r="M9">
        <v>3213012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1475025355</v>
      </c>
      <c r="B10">
        <v>16</v>
      </c>
      <c r="C10">
        <v>4</v>
      </c>
      <c r="D10">
        <v>200.8</v>
      </c>
      <c r="E10">
        <v>100</v>
      </c>
      <c r="F10">
        <v>0</v>
      </c>
      <c r="G10">
        <v>100</v>
      </c>
      <c r="H10">
        <v>0</v>
      </c>
      <c r="I10">
        <v>3.8</v>
      </c>
      <c r="J10">
        <v>4037872</v>
      </c>
      <c r="K10">
        <v>824860</v>
      </c>
      <c r="L10">
        <v>3885612</v>
      </c>
      <c r="M10">
        <v>3213012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1475025357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3.8</v>
      </c>
      <c r="J11">
        <v>4037872</v>
      </c>
      <c r="K11">
        <v>825016</v>
      </c>
      <c r="L11">
        <v>3885456</v>
      </c>
      <c r="M11">
        <v>3212856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1475025359</v>
      </c>
      <c r="B12">
        <v>20</v>
      </c>
      <c r="C12">
        <v>4</v>
      </c>
      <c r="D12">
        <v>200.8</v>
      </c>
      <c r="E12">
        <v>100</v>
      </c>
      <c r="F12">
        <v>0</v>
      </c>
      <c r="G12">
        <v>100</v>
      </c>
      <c r="H12">
        <v>0</v>
      </c>
      <c r="I12">
        <v>3.8</v>
      </c>
      <c r="J12">
        <v>4037872</v>
      </c>
      <c r="K12">
        <v>825140</v>
      </c>
      <c r="L12">
        <v>3885336</v>
      </c>
      <c r="M12">
        <v>3212732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1475025361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3.8</v>
      </c>
      <c r="J13">
        <v>4037872</v>
      </c>
      <c r="K13">
        <v>825124</v>
      </c>
      <c r="L13">
        <v>3885352</v>
      </c>
      <c r="M13">
        <v>3212748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1475025363</v>
      </c>
      <c r="B14">
        <v>24</v>
      </c>
      <c r="C14">
        <v>4</v>
      </c>
      <c r="D14">
        <v>201.6</v>
      </c>
      <c r="E14">
        <v>100</v>
      </c>
      <c r="F14">
        <v>0</v>
      </c>
      <c r="G14">
        <v>100</v>
      </c>
      <c r="H14">
        <v>1</v>
      </c>
      <c r="I14">
        <v>3.8</v>
      </c>
      <c r="J14">
        <v>4037872</v>
      </c>
      <c r="K14">
        <v>825124</v>
      </c>
      <c r="L14">
        <v>3885352</v>
      </c>
      <c r="M14">
        <v>3212748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244</v>
      </c>
    </row>
    <row r="15" spans="1:23">
      <c r="A15">
        <v>1475025365</v>
      </c>
      <c r="B15">
        <v>26</v>
      </c>
      <c r="C15">
        <v>4</v>
      </c>
      <c r="D15">
        <v>200.8</v>
      </c>
      <c r="E15">
        <v>100</v>
      </c>
      <c r="F15">
        <v>0</v>
      </c>
      <c r="G15">
        <v>100</v>
      </c>
      <c r="H15">
        <v>0</v>
      </c>
      <c r="I15">
        <v>3.8</v>
      </c>
      <c r="J15">
        <v>4037872</v>
      </c>
      <c r="K15">
        <v>825296</v>
      </c>
      <c r="L15">
        <v>3885180</v>
      </c>
      <c r="M15">
        <v>3212576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1475025367</v>
      </c>
      <c r="B16">
        <v>28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3.8</v>
      </c>
      <c r="J16">
        <v>4037872</v>
      </c>
      <c r="K16">
        <v>825388</v>
      </c>
      <c r="L16">
        <v>3885088</v>
      </c>
      <c r="M16">
        <v>3212484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1475025369</v>
      </c>
      <c r="B17">
        <v>30</v>
      </c>
      <c r="C17">
        <v>4</v>
      </c>
      <c r="D17">
        <v>201.2</v>
      </c>
      <c r="E17">
        <v>100</v>
      </c>
      <c r="F17">
        <v>1</v>
      </c>
      <c r="G17">
        <v>100</v>
      </c>
      <c r="H17">
        <v>0</v>
      </c>
      <c r="I17">
        <v>3.8</v>
      </c>
      <c r="J17">
        <v>4037872</v>
      </c>
      <c r="K17">
        <v>825388</v>
      </c>
      <c r="L17">
        <v>3885096</v>
      </c>
      <c r="M17">
        <v>3212484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1475025371</v>
      </c>
      <c r="B18">
        <v>32</v>
      </c>
      <c r="C18">
        <v>4</v>
      </c>
      <c r="D18">
        <v>201.2</v>
      </c>
      <c r="E18">
        <v>100</v>
      </c>
      <c r="F18">
        <v>0.5</v>
      </c>
      <c r="G18">
        <v>100</v>
      </c>
      <c r="H18">
        <v>0</v>
      </c>
      <c r="I18">
        <v>3.8</v>
      </c>
      <c r="J18">
        <v>4037872</v>
      </c>
      <c r="K18">
        <v>825544</v>
      </c>
      <c r="L18">
        <v>3884940</v>
      </c>
      <c r="M18">
        <v>3212328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1475025373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3.8</v>
      </c>
      <c r="J19">
        <v>4037872</v>
      </c>
      <c r="K19">
        <v>825792</v>
      </c>
      <c r="L19">
        <v>3884692</v>
      </c>
      <c r="M19">
        <v>3212080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1475025375</v>
      </c>
      <c r="B20">
        <v>36</v>
      </c>
      <c r="C20">
        <v>4</v>
      </c>
      <c r="D20">
        <v>201.2</v>
      </c>
      <c r="E20">
        <v>100</v>
      </c>
      <c r="F20">
        <v>0</v>
      </c>
      <c r="G20">
        <v>100</v>
      </c>
      <c r="H20">
        <v>0</v>
      </c>
      <c r="I20">
        <v>3.8</v>
      </c>
      <c r="J20">
        <v>4037872</v>
      </c>
      <c r="K20">
        <v>825824</v>
      </c>
      <c r="L20">
        <v>3884660</v>
      </c>
      <c r="M20">
        <v>3212048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1475025377</v>
      </c>
      <c r="B21">
        <v>38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3.8</v>
      </c>
      <c r="J21">
        <v>4037872</v>
      </c>
      <c r="K21">
        <v>825792</v>
      </c>
      <c r="L21">
        <v>3884692</v>
      </c>
      <c r="M21">
        <v>3212080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1475025379</v>
      </c>
      <c r="B22">
        <v>40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3.8</v>
      </c>
      <c r="J22">
        <v>4037872</v>
      </c>
      <c r="K22">
        <v>825892</v>
      </c>
      <c r="L22">
        <v>3884592</v>
      </c>
      <c r="M22">
        <v>3211980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1475025381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3.8</v>
      </c>
      <c r="J23">
        <v>4037872</v>
      </c>
      <c r="K23">
        <v>826016</v>
      </c>
      <c r="L23">
        <v>3884468</v>
      </c>
      <c r="M23">
        <v>3211856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1475025383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3.8</v>
      </c>
      <c r="J24">
        <v>4037872</v>
      </c>
      <c r="K24">
        <v>825952</v>
      </c>
      <c r="L24">
        <v>3884532</v>
      </c>
      <c r="M24">
        <v>3211920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1475025385</v>
      </c>
      <c r="B25">
        <v>46</v>
      </c>
      <c r="C25">
        <v>4</v>
      </c>
      <c r="D25">
        <v>200.8</v>
      </c>
      <c r="E25">
        <v>100</v>
      </c>
      <c r="F25">
        <v>0.5</v>
      </c>
      <c r="G25">
        <v>100</v>
      </c>
      <c r="H25">
        <v>0</v>
      </c>
      <c r="I25">
        <v>3.8</v>
      </c>
      <c r="J25">
        <v>4037872</v>
      </c>
      <c r="K25">
        <v>825952</v>
      </c>
      <c r="L25">
        <v>3884532</v>
      </c>
      <c r="M25">
        <v>3211920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1475025387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3.8</v>
      </c>
      <c r="J26">
        <v>4037872</v>
      </c>
      <c r="K26">
        <v>826108</v>
      </c>
      <c r="L26">
        <v>3884376</v>
      </c>
      <c r="M26">
        <v>3211764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1475025389</v>
      </c>
      <c r="B27">
        <v>50</v>
      </c>
      <c r="C27">
        <v>4</v>
      </c>
      <c r="D27">
        <v>200.8</v>
      </c>
      <c r="E27">
        <v>100</v>
      </c>
      <c r="F27">
        <v>0</v>
      </c>
      <c r="G27">
        <v>100</v>
      </c>
      <c r="H27">
        <v>0</v>
      </c>
      <c r="I27">
        <v>3.8</v>
      </c>
      <c r="J27">
        <v>4037872</v>
      </c>
      <c r="K27">
        <v>826084</v>
      </c>
      <c r="L27">
        <v>3884400</v>
      </c>
      <c r="M27">
        <v>3211788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1475025391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3.8</v>
      </c>
      <c r="J28">
        <v>4037872</v>
      </c>
      <c r="K28">
        <v>826084</v>
      </c>
      <c r="L28">
        <v>3884400</v>
      </c>
      <c r="M28">
        <v>3211788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1475025393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3.8</v>
      </c>
      <c r="J29">
        <v>4037872</v>
      </c>
      <c r="K29">
        <v>826084</v>
      </c>
      <c r="L29">
        <v>3884400</v>
      </c>
      <c r="M29">
        <v>3211788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1475025395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</v>
      </c>
      <c r="I30">
        <v>3.8</v>
      </c>
      <c r="J30">
        <v>4037872</v>
      </c>
      <c r="K30">
        <v>826084</v>
      </c>
      <c r="L30">
        <v>3884400</v>
      </c>
      <c r="M30">
        <v>3211788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1475025397</v>
      </c>
      <c r="B31">
        <v>58</v>
      </c>
      <c r="C31">
        <v>4</v>
      </c>
      <c r="D31">
        <v>200.8</v>
      </c>
      <c r="E31">
        <v>100</v>
      </c>
      <c r="F31">
        <v>0</v>
      </c>
      <c r="G31">
        <v>100</v>
      </c>
      <c r="H31">
        <v>0</v>
      </c>
      <c r="I31">
        <v>3.8</v>
      </c>
      <c r="J31">
        <v>4037872</v>
      </c>
      <c r="K31">
        <v>826208</v>
      </c>
      <c r="L31">
        <v>3884276</v>
      </c>
      <c r="M31">
        <v>3211664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1475025399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3.8</v>
      </c>
      <c r="J32">
        <v>4037872</v>
      </c>
      <c r="K32">
        <v>826208</v>
      </c>
      <c r="L32">
        <v>3884276</v>
      </c>
      <c r="M32">
        <v>3211664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80</v>
      </c>
    </row>
    <row r="33" spans="1:23">
      <c r="A33">
        <v>1475025401</v>
      </c>
      <c r="B33">
        <v>62</v>
      </c>
      <c r="C33">
        <v>4</v>
      </c>
      <c r="D33">
        <v>200.8</v>
      </c>
      <c r="E33">
        <v>100</v>
      </c>
      <c r="F33">
        <v>0</v>
      </c>
      <c r="G33">
        <v>100</v>
      </c>
      <c r="H33">
        <v>0</v>
      </c>
      <c r="I33">
        <v>3.8</v>
      </c>
      <c r="J33">
        <v>4037872</v>
      </c>
      <c r="K33">
        <v>826208</v>
      </c>
      <c r="L33">
        <v>3884276</v>
      </c>
      <c r="M33">
        <v>3211664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1475025403</v>
      </c>
      <c r="B34">
        <v>64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3.8</v>
      </c>
      <c r="J34">
        <v>4037872</v>
      </c>
      <c r="K34">
        <v>826208</v>
      </c>
      <c r="L34">
        <v>3884276</v>
      </c>
      <c r="M34">
        <v>3211664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1475025405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3.8</v>
      </c>
      <c r="J35">
        <v>4037872</v>
      </c>
      <c r="K35">
        <v>826332</v>
      </c>
      <c r="L35">
        <v>3884152</v>
      </c>
      <c r="M35">
        <v>3211540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1475025407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</v>
      </c>
      <c r="I36">
        <v>3.8</v>
      </c>
      <c r="J36">
        <v>4037872</v>
      </c>
      <c r="K36">
        <v>826332</v>
      </c>
      <c r="L36">
        <v>3884152</v>
      </c>
      <c r="M36">
        <v>3211540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1475025409</v>
      </c>
      <c r="B37">
        <v>70</v>
      </c>
      <c r="C37">
        <v>4</v>
      </c>
      <c r="D37">
        <v>200.8</v>
      </c>
      <c r="E37">
        <v>100</v>
      </c>
      <c r="F37">
        <v>0</v>
      </c>
      <c r="G37">
        <v>100</v>
      </c>
      <c r="H37">
        <v>0</v>
      </c>
      <c r="I37">
        <v>3.8</v>
      </c>
      <c r="J37">
        <v>4037872</v>
      </c>
      <c r="K37">
        <v>826472</v>
      </c>
      <c r="L37">
        <v>3884012</v>
      </c>
      <c r="M37">
        <v>3211400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1475025411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3.8</v>
      </c>
      <c r="J38">
        <v>4037872</v>
      </c>
      <c r="K38">
        <v>826472</v>
      </c>
      <c r="L38">
        <v>3884012</v>
      </c>
      <c r="M38">
        <v>3211400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1475025413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3.8</v>
      </c>
      <c r="J39">
        <v>4037872</v>
      </c>
      <c r="K39">
        <v>826488</v>
      </c>
      <c r="L39">
        <v>3883996</v>
      </c>
      <c r="M39">
        <v>3211384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1475025415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100</v>
      </c>
      <c r="H40">
        <v>0.5</v>
      </c>
      <c r="I40">
        <v>3.8</v>
      </c>
      <c r="J40">
        <v>4037872</v>
      </c>
      <c r="K40">
        <v>826488</v>
      </c>
      <c r="L40">
        <v>3883996</v>
      </c>
      <c r="M40">
        <v>3211384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1475025417</v>
      </c>
      <c r="B41">
        <v>78</v>
      </c>
      <c r="C41">
        <v>4</v>
      </c>
      <c r="D41">
        <v>201.2</v>
      </c>
      <c r="E41">
        <v>100</v>
      </c>
      <c r="F41">
        <v>0.5</v>
      </c>
      <c r="G41">
        <v>100</v>
      </c>
      <c r="H41">
        <v>0</v>
      </c>
      <c r="I41">
        <v>3.8</v>
      </c>
      <c r="J41">
        <v>4037872</v>
      </c>
      <c r="K41">
        <v>826612</v>
      </c>
      <c r="L41">
        <v>3883872</v>
      </c>
      <c r="M41">
        <v>3211260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1475025419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3.8</v>
      </c>
      <c r="J42">
        <v>4037872</v>
      </c>
      <c r="K42">
        <v>826548</v>
      </c>
      <c r="L42">
        <v>3883936</v>
      </c>
      <c r="M42">
        <v>3211324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1475025421</v>
      </c>
      <c r="B43">
        <v>82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3.8</v>
      </c>
      <c r="J43">
        <v>4037872</v>
      </c>
      <c r="K43">
        <v>826548</v>
      </c>
      <c r="L43">
        <v>3883936</v>
      </c>
      <c r="M43">
        <v>3211324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1475025423</v>
      </c>
      <c r="B44">
        <v>84</v>
      </c>
      <c r="C44">
        <v>4</v>
      </c>
      <c r="D44">
        <v>201.2</v>
      </c>
      <c r="E44">
        <v>100</v>
      </c>
      <c r="F44">
        <v>0.5</v>
      </c>
      <c r="G44">
        <v>100</v>
      </c>
      <c r="H44">
        <v>0.5</v>
      </c>
      <c r="I44">
        <v>3.8</v>
      </c>
      <c r="J44">
        <v>4037872</v>
      </c>
      <c r="K44">
        <v>827044</v>
      </c>
      <c r="L44">
        <v>3883440</v>
      </c>
      <c r="M44">
        <v>3210828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1475025425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3.8</v>
      </c>
      <c r="J45">
        <v>4037872</v>
      </c>
      <c r="K45">
        <v>826928</v>
      </c>
      <c r="L45">
        <v>3883556</v>
      </c>
      <c r="M45">
        <v>3210944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1475025427</v>
      </c>
      <c r="B46">
        <v>88</v>
      </c>
      <c r="C46">
        <v>4</v>
      </c>
      <c r="D46">
        <v>202</v>
      </c>
      <c r="E46">
        <v>100</v>
      </c>
      <c r="F46">
        <v>0</v>
      </c>
      <c r="G46">
        <v>100</v>
      </c>
      <c r="H46">
        <v>1</v>
      </c>
      <c r="I46">
        <v>3.8</v>
      </c>
      <c r="J46">
        <v>4037872</v>
      </c>
      <c r="K46">
        <v>826896</v>
      </c>
      <c r="L46">
        <v>3883592</v>
      </c>
      <c r="M46">
        <v>3210976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40</v>
      </c>
      <c r="V46">
        <v>0</v>
      </c>
      <c r="W46">
        <v>16</v>
      </c>
    </row>
    <row r="47" spans="1:23">
      <c r="A47">
        <v>1475025429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</v>
      </c>
      <c r="I47">
        <v>3.8</v>
      </c>
      <c r="J47">
        <v>4037872</v>
      </c>
      <c r="K47">
        <v>826960</v>
      </c>
      <c r="L47">
        <v>3883532</v>
      </c>
      <c r="M47">
        <v>3210912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1475025431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3.8</v>
      </c>
      <c r="J48">
        <v>4037872</v>
      </c>
      <c r="K48">
        <v>827084</v>
      </c>
      <c r="L48">
        <v>3883408</v>
      </c>
      <c r="M48">
        <v>3210788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1475025433</v>
      </c>
      <c r="B49">
        <v>94</v>
      </c>
      <c r="C49">
        <v>4</v>
      </c>
      <c r="D49">
        <v>200.8</v>
      </c>
      <c r="E49">
        <v>100</v>
      </c>
      <c r="F49">
        <v>0</v>
      </c>
      <c r="G49">
        <v>100</v>
      </c>
      <c r="H49">
        <v>0</v>
      </c>
      <c r="I49">
        <v>3.8</v>
      </c>
      <c r="J49">
        <v>4037872</v>
      </c>
      <c r="K49">
        <v>827084</v>
      </c>
      <c r="L49">
        <v>3883408</v>
      </c>
      <c r="M49">
        <v>3210788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1475025435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3.8</v>
      </c>
      <c r="J50">
        <v>4037872</v>
      </c>
      <c r="K50">
        <v>827208</v>
      </c>
      <c r="L50">
        <v>3883284</v>
      </c>
      <c r="M50">
        <v>3210664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1475025437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</v>
      </c>
      <c r="I51">
        <v>3.8</v>
      </c>
      <c r="J51">
        <v>4037872</v>
      </c>
      <c r="K51">
        <v>827208</v>
      </c>
      <c r="L51">
        <v>3883284</v>
      </c>
      <c r="M51">
        <v>3210664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1475025439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3.8</v>
      </c>
      <c r="J52">
        <v>4037872</v>
      </c>
      <c r="K52">
        <v>827176</v>
      </c>
      <c r="L52">
        <v>3883316</v>
      </c>
      <c r="M52">
        <v>3210696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1475025441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3.8</v>
      </c>
      <c r="J53">
        <v>4037872</v>
      </c>
      <c r="K53">
        <v>827200</v>
      </c>
      <c r="L53">
        <v>3883292</v>
      </c>
      <c r="M53">
        <v>3210672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1475025443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3.8</v>
      </c>
      <c r="J54">
        <v>4037872</v>
      </c>
      <c r="K54">
        <v>827364</v>
      </c>
      <c r="L54">
        <v>3883128</v>
      </c>
      <c r="M54">
        <v>3210508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1475025445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3.8</v>
      </c>
      <c r="J55">
        <v>4037872</v>
      </c>
      <c r="K55">
        <v>827364</v>
      </c>
      <c r="L55">
        <v>3883128</v>
      </c>
      <c r="M55">
        <v>3210508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1475025447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3.8</v>
      </c>
      <c r="J56">
        <v>4037872</v>
      </c>
      <c r="K56">
        <v>827488</v>
      </c>
      <c r="L56">
        <v>3883004</v>
      </c>
      <c r="M56">
        <v>3210384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1475025449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3.8</v>
      </c>
      <c r="J57">
        <v>4037872</v>
      </c>
      <c r="K57">
        <v>827432</v>
      </c>
      <c r="L57">
        <v>3883060</v>
      </c>
      <c r="M57">
        <v>3210440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1475025451</v>
      </c>
      <c r="B58">
        <v>112</v>
      </c>
      <c r="C58">
        <v>4</v>
      </c>
      <c r="D58">
        <v>200.8</v>
      </c>
      <c r="E58">
        <v>100</v>
      </c>
      <c r="F58">
        <v>0.5</v>
      </c>
      <c r="G58">
        <v>100</v>
      </c>
      <c r="H58">
        <v>0</v>
      </c>
      <c r="I58">
        <v>3.8</v>
      </c>
      <c r="J58">
        <v>4037872</v>
      </c>
      <c r="K58">
        <v>827448</v>
      </c>
      <c r="L58">
        <v>3883044</v>
      </c>
      <c r="M58">
        <v>3210424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1475025453</v>
      </c>
      <c r="B59">
        <v>114</v>
      </c>
      <c r="C59">
        <v>4</v>
      </c>
      <c r="D59">
        <v>200.4</v>
      </c>
      <c r="E59">
        <v>100</v>
      </c>
      <c r="F59">
        <v>0</v>
      </c>
      <c r="G59">
        <v>100</v>
      </c>
      <c r="H59">
        <v>0</v>
      </c>
      <c r="I59">
        <v>3.8</v>
      </c>
      <c r="J59">
        <v>4037872</v>
      </c>
      <c r="K59">
        <v>827572</v>
      </c>
      <c r="L59">
        <v>3882920</v>
      </c>
      <c r="M59">
        <v>3210300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8</v>
      </c>
      <c r="V59">
        <v>0</v>
      </c>
      <c r="W59">
        <v>24</v>
      </c>
    </row>
    <row r="60" spans="1:23">
      <c r="A60">
        <v>1475025455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3.8</v>
      </c>
      <c r="J60">
        <v>4037872</v>
      </c>
      <c r="K60">
        <v>827572</v>
      </c>
      <c r="L60">
        <v>3882920</v>
      </c>
      <c r="M60">
        <v>3210300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1475025457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3.8</v>
      </c>
      <c r="J61">
        <v>4037872</v>
      </c>
      <c r="K61">
        <v>827844</v>
      </c>
      <c r="L61">
        <v>3882648</v>
      </c>
      <c r="M61">
        <v>3210028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1475025459</v>
      </c>
      <c r="B62">
        <v>120</v>
      </c>
      <c r="C62">
        <v>4</v>
      </c>
      <c r="D62">
        <v>201.6</v>
      </c>
      <c r="E62">
        <v>100</v>
      </c>
      <c r="F62">
        <v>0.5</v>
      </c>
      <c r="G62">
        <v>100</v>
      </c>
      <c r="H62">
        <v>1</v>
      </c>
      <c r="I62">
        <v>3.8</v>
      </c>
      <c r="J62">
        <v>4037872</v>
      </c>
      <c r="K62">
        <v>827844</v>
      </c>
      <c r="L62">
        <v>3882668</v>
      </c>
      <c r="M62">
        <v>3210028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1475025461</v>
      </c>
      <c r="B63">
        <v>122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</v>
      </c>
      <c r="I63">
        <v>3.8</v>
      </c>
      <c r="J63">
        <v>4037872</v>
      </c>
      <c r="K63">
        <v>827828</v>
      </c>
      <c r="L63">
        <v>3882684</v>
      </c>
      <c r="M63">
        <v>3210044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1475025463</v>
      </c>
      <c r="B64">
        <v>124</v>
      </c>
      <c r="C64">
        <v>4</v>
      </c>
      <c r="D64">
        <v>200.4</v>
      </c>
      <c r="E64">
        <v>100</v>
      </c>
      <c r="F64">
        <v>0</v>
      </c>
      <c r="G64">
        <v>100</v>
      </c>
      <c r="H64">
        <v>0</v>
      </c>
      <c r="I64">
        <v>3.8</v>
      </c>
      <c r="J64">
        <v>4037872</v>
      </c>
      <c r="K64">
        <v>827616</v>
      </c>
      <c r="L64">
        <v>3882896</v>
      </c>
      <c r="M64">
        <v>3210256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32</v>
      </c>
      <c r="V64">
        <v>0</v>
      </c>
      <c r="W64">
        <v>184</v>
      </c>
    </row>
    <row r="65" spans="1:23">
      <c r="A65">
        <v>1475025465</v>
      </c>
      <c r="B65">
        <v>126</v>
      </c>
      <c r="C65">
        <v>4</v>
      </c>
      <c r="D65">
        <v>200.8</v>
      </c>
      <c r="E65">
        <v>100</v>
      </c>
      <c r="F65">
        <v>0</v>
      </c>
      <c r="G65">
        <v>100</v>
      </c>
      <c r="H65">
        <v>0</v>
      </c>
      <c r="I65">
        <v>3.8</v>
      </c>
      <c r="J65">
        <v>4037872</v>
      </c>
      <c r="K65">
        <v>827616</v>
      </c>
      <c r="L65">
        <v>3882896</v>
      </c>
      <c r="M65">
        <v>3210256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1475025467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3.8</v>
      </c>
      <c r="J66">
        <v>4037872</v>
      </c>
      <c r="K66">
        <v>827640</v>
      </c>
      <c r="L66">
        <v>3882872</v>
      </c>
      <c r="M66">
        <v>3210232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1475025469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100</v>
      </c>
      <c r="H67">
        <v>0</v>
      </c>
      <c r="I67">
        <v>3.8</v>
      </c>
      <c r="J67">
        <v>4037872</v>
      </c>
      <c r="K67">
        <v>827864</v>
      </c>
      <c r="L67">
        <v>3882648</v>
      </c>
      <c r="M67">
        <v>3210008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1475025471</v>
      </c>
      <c r="B68">
        <v>132</v>
      </c>
      <c r="C68">
        <v>4</v>
      </c>
      <c r="D68">
        <v>200.8</v>
      </c>
      <c r="E68">
        <v>100</v>
      </c>
      <c r="F68">
        <v>0</v>
      </c>
      <c r="G68">
        <v>100</v>
      </c>
      <c r="H68">
        <v>0</v>
      </c>
      <c r="I68">
        <v>3.8</v>
      </c>
      <c r="J68">
        <v>4037872</v>
      </c>
      <c r="K68">
        <v>827880</v>
      </c>
      <c r="L68">
        <v>3882632</v>
      </c>
      <c r="M68">
        <v>3209992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1475025473</v>
      </c>
      <c r="B69">
        <v>134</v>
      </c>
      <c r="C69">
        <v>4</v>
      </c>
      <c r="D69">
        <v>200.4</v>
      </c>
      <c r="E69">
        <v>100</v>
      </c>
      <c r="F69">
        <v>0.5</v>
      </c>
      <c r="G69">
        <v>100</v>
      </c>
      <c r="H69">
        <v>0</v>
      </c>
      <c r="I69">
        <v>3.8</v>
      </c>
      <c r="J69">
        <v>4037872</v>
      </c>
      <c r="K69">
        <v>827912</v>
      </c>
      <c r="L69">
        <v>3882600</v>
      </c>
      <c r="M69">
        <v>3209960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1475025475</v>
      </c>
      <c r="B70">
        <v>136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</v>
      </c>
      <c r="I70">
        <v>3.8</v>
      </c>
      <c r="J70">
        <v>4037872</v>
      </c>
      <c r="K70">
        <v>827912</v>
      </c>
      <c r="L70">
        <v>3882600</v>
      </c>
      <c r="M70">
        <v>3209960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1475025477</v>
      </c>
      <c r="B71">
        <v>138</v>
      </c>
      <c r="C71">
        <v>4</v>
      </c>
      <c r="D71">
        <v>200.8</v>
      </c>
      <c r="E71">
        <v>100</v>
      </c>
      <c r="F71">
        <v>0</v>
      </c>
      <c r="G71">
        <v>100</v>
      </c>
      <c r="H71">
        <v>0</v>
      </c>
      <c r="I71">
        <v>3.8</v>
      </c>
      <c r="J71">
        <v>4037872</v>
      </c>
      <c r="K71">
        <v>827912</v>
      </c>
      <c r="L71">
        <v>3882600</v>
      </c>
      <c r="M71">
        <v>3209960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1475025479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</v>
      </c>
      <c r="I72">
        <v>3.8</v>
      </c>
      <c r="J72">
        <v>4037872</v>
      </c>
      <c r="K72">
        <v>828036</v>
      </c>
      <c r="L72">
        <v>3882476</v>
      </c>
      <c r="M72">
        <v>3209836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1475025481</v>
      </c>
      <c r="B73">
        <v>142</v>
      </c>
      <c r="C73">
        <v>4</v>
      </c>
      <c r="D73">
        <v>200.8</v>
      </c>
      <c r="E73">
        <v>100</v>
      </c>
      <c r="F73">
        <v>0</v>
      </c>
      <c r="G73">
        <v>100</v>
      </c>
      <c r="H73">
        <v>0</v>
      </c>
      <c r="I73">
        <v>3.9</v>
      </c>
      <c r="J73">
        <v>4037872</v>
      </c>
      <c r="K73">
        <v>828192</v>
      </c>
      <c r="L73">
        <v>3882320</v>
      </c>
      <c r="M73">
        <v>3209680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1475025483</v>
      </c>
      <c r="B74">
        <v>144</v>
      </c>
      <c r="C74">
        <v>4</v>
      </c>
      <c r="D74">
        <v>200.8</v>
      </c>
      <c r="E74">
        <v>100</v>
      </c>
      <c r="F74">
        <v>0</v>
      </c>
      <c r="G74">
        <v>100</v>
      </c>
      <c r="H74">
        <v>0</v>
      </c>
      <c r="I74">
        <v>3.9</v>
      </c>
      <c r="J74">
        <v>4037872</v>
      </c>
      <c r="K74">
        <v>828192</v>
      </c>
      <c r="L74">
        <v>3882320</v>
      </c>
      <c r="M74">
        <v>3209680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1475025485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</v>
      </c>
      <c r="I75">
        <v>3.9</v>
      </c>
      <c r="J75">
        <v>4037872</v>
      </c>
      <c r="K75">
        <v>828232</v>
      </c>
      <c r="L75">
        <v>3882280</v>
      </c>
      <c r="M75">
        <v>3209640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1475025487</v>
      </c>
      <c r="B76">
        <v>148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3.9</v>
      </c>
      <c r="J76">
        <v>4037872</v>
      </c>
      <c r="K76">
        <v>828144</v>
      </c>
      <c r="L76">
        <v>3882368</v>
      </c>
      <c r="M76">
        <v>3209728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1475025489</v>
      </c>
      <c r="B77">
        <v>150</v>
      </c>
      <c r="C77">
        <v>4</v>
      </c>
      <c r="D77">
        <v>201.2</v>
      </c>
      <c r="E77">
        <v>100</v>
      </c>
      <c r="F77">
        <v>0</v>
      </c>
      <c r="G77">
        <v>100</v>
      </c>
      <c r="H77">
        <v>0</v>
      </c>
      <c r="I77">
        <v>3.9</v>
      </c>
      <c r="J77">
        <v>4037872</v>
      </c>
      <c r="K77">
        <v>828300</v>
      </c>
      <c r="L77">
        <v>3882212</v>
      </c>
      <c r="M77">
        <v>3209572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1475025491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100</v>
      </c>
      <c r="H78">
        <v>0</v>
      </c>
      <c r="I78">
        <v>3.9</v>
      </c>
      <c r="J78">
        <v>4037872</v>
      </c>
      <c r="K78">
        <v>828340</v>
      </c>
      <c r="L78">
        <v>3882172</v>
      </c>
      <c r="M78">
        <v>3209532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1475025493</v>
      </c>
      <c r="B79">
        <v>154</v>
      </c>
      <c r="C79">
        <v>4</v>
      </c>
      <c r="D79">
        <v>200.4</v>
      </c>
      <c r="E79">
        <v>100</v>
      </c>
      <c r="F79">
        <v>0</v>
      </c>
      <c r="G79">
        <v>100</v>
      </c>
      <c r="H79">
        <v>0</v>
      </c>
      <c r="I79">
        <v>3.9</v>
      </c>
      <c r="J79">
        <v>4037872</v>
      </c>
      <c r="K79">
        <v>828464</v>
      </c>
      <c r="L79">
        <v>3882048</v>
      </c>
      <c r="M79">
        <v>3209408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8</v>
      </c>
    </row>
    <row r="80" spans="1:23">
      <c r="A80">
        <v>1475025495</v>
      </c>
      <c r="B80">
        <v>156</v>
      </c>
      <c r="C80">
        <v>4</v>
      </c>
      <c r="D80">
        <v>200.4</v>
      </c>
      <c r="E80">
        <v>100</v>
      </c>
      <c r="F80">
        <v>0</v>
      </c>
      <c r="G80">
        <v>100</v>
      </c>
      <c r="H80">
        <v>0</v>
      </c>
      <c r="I80">
        <v>3.9</v>
      </c>
      <c r="J80">
        <v>4037872</v>
      </c>
      <c r="K80">
        <v>828432</v>
      </c>
      <c r="L80">
        <v>3882080</v>
      </c>
      <c r="M80">
        <v>3209440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1475025497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100</v>
      </c>
      <c r="H81">
        <v>0</v>
      </c>
      <c r="I81">
        <v>3.9</v>
      </c>
      <c r="J81">
        <v>4037872</v>
      </c>
      <c r="K81">
        <v>828448</v>
      </c>
      <c r="L81">
        <v>3882064</v>
      </c>
      <c r="M81">
        <v>3209424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1475025499</v>
      </c>
      <c r="B82">
        <v>160</v>
      </c>
      <c r="C82">
        <v>4</v>
      </c>
      <c r="D82">
        <v>201.2</v>
      </c>
      <c r="E82">
        <v>100</v>
      </c>
      <c r="F82">
        <v>1</v>
      </c>
      <c r="G82">
        <v>100</v>
      </c>
      <c r="H82">
        <v>0</v>
      </c>
      <c r="I82">
        <v>3.9</v>
      </c>
      <c r="J82">
        <v>4037872</v>
      </c>
      <c r="K82">
        <v>828448</v>
      </c>
      <c r="L82">
        <v>3882072</v>
      </c>
      <c r="M82">
        <v>3209424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16</v>
      </c>
    </row>
    <row r="83" spans="1:23">
      <c r="A83">
        <v>1475025501</v>
      </c>
      <c r="B83">
        <v>162</v>
      </c>
      <c r="C83">
        <v>4</v>
      </c>
      <c r="D83">
        <v>200.8</v>
      </c>
      <c r="E83">
        <v>100</v>
      </c>
      <c r="F83">
        <v>0</v>
      </c>
      <c r="G83">
        <v>100</v>
      </c>
      <c r="H83">
        <v>0</v>
      </c>
      <c r="I83">
        <v>3.9</v>
      </c>
      <c r="J83">
        <v>4037872</v>
      </c>
      <c r="K83">
        <v>828448</v>
      </c>
      <c r="L83">
        <v>3882072</v>
      </c>
      <c r="M83">
        <v>3209424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1475025503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100</v>
      </c>
      <c r="H84">
        <v>0</v>
      </c>
      <c r="I84">
        <v>3.9</v>
      </c>
      <c r="J84">
        <v>4037872</v>
      </c>
      <c r="K84">
        <v>828604</v>
      </c>
      <c r="L84">
        <v>3881916</v>
      </c>
      <c r="M84">
        <v>3209268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1475025505</v>
      </c>
      <c r="B85">
        <v>166</v>
      </c>
      <c r="C85">
        <v>4</v>
      </c>
      <c r="D85">
        <v>200.8</v>
      </c>
      <c r="E85">
        <v>100</v>
      </c>
      <c r="F85">
        <v>0</v>
      </c>
      <c r="G85">
        <v>100</v>
      </c>
      <c r="H85">
        <v>0</v>
      </c>
      <c r="I85">
        <v>3.9</v>
      </c>
      <c r="J85">
        <v>4037872</v>
      </c>
      <c r="K85">
        <v>828668</v>
      </c>
      <c r="L85">
        <v>3881852</v>
      </c>
      <c r="M85">
        <v>3209204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1475025507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100</v>
      </c>
      <c r="H86">
        <v>0</v>
      </c>
      <c r="I86">
        <v>3.9</v>
      </c>
      <c r="J86">
        <v>4037872</v>
      </c>
      <c r="K86">
        <v>828744</v>
      </c>
      <c r="L86">
        <v>3881776</v>
      </c>
      <c r="M86">
        <v>3209128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1475025509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100</v>
      </c>
      <c r="H87">
        <v>0</v>
      </c>
      <c r="I87">
        <v>3.9</v>
      </c>
      <c r="J87">
        <v>4037872</v>
      </c>
      <c r="K87">
        <v>828744</v>
      </c>
      <c r="L87">
        <v>3881776</v>
      </c>
      <c r="M87">
        <v>3209128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1475025511</v>
      </c>
      <c r="B88">
        <v>172</v>
      </c>
      <c r="C88">
        <v>4</v>
      </c>
      <c r="D88">
        <v>200.8</v>
      </c>
      <c r="E88">
        <v>100</v>
      </c>
      <c r="F88">
        <v>0</v>
      </c>
      <c r="G88">
        <v>100</v>
      </c>
      <c r="H88">
        <v>0</v>
      </c>
      <c r="I88">
        <v>3.9</v>
      </c>
      <c r="J88">
        <v>4037872</v>
      </c>
      <c r="K88">
        <v>828776</v>
      </c>
      <c r="L88">
        <v>3881744</v>
      </c>
      <c r="M88">
        <v>3209096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1475025513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100</v>
      </c>
      <c r="H89">
        <v>0</v>
      </c>
      <c r="I89">
        <v>3.9</v>
      </c>
      <c r="J89">
        <v>4037872</v>
      </c>
      <c r="K89">
        <v>828776</v>
      </c>
      <c r="L89">
        <v>3881744</v>
      </c>
      <c r="M89">
        <v>3209096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1475025515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100</v>
      </c>
      <c r="H90">
        <v>0.5</v>
      </c>
      <c r="I90">
        <v>3.9</v>
      </c>
      <c r="J90">
        <v>4037872</v>
      </c>
      <c r="K90">
        <v>828900</v>
      </c>
      <c r="L90">
        <v>3881620</v>
      </c>
      <c r="M90">
        <v>3208972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1475025517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100</v>
      </c>
      <c r="H91">
        <v>0</v>
      </c>
      <c r="I91">
        <v>3.9</v>
      </c>
      <c r="J91">
        <v>4037872</v>
      </c>
      <c r="K91">
        <v>829048</v>
      </c>
      <c r="L91">
        <v>3881472</v>
      </c>
      <c r="M91">
        <v>3208824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1475025519</v>
      </c>
      <c r="B92">
        <v>180</v>
      </c>
      <c r="C92">
        <v>4</v>
      </c>
      <c r="D92">
        <v>200.8</v>
      </c>
      <c r="E92">
        <v>100</v>
      </c>
      <c r="F92">
        <v>0</v>
      </c>
      <c r="G92">
        <v>100</v>
      </c>
      <c r="H92">
        <v>0</v>
      </c>
      <c r="I92">
        <v>3.9</v>
      </c>
      <c r="J92">
        <v>4037872</v>
      </c>
      <c r="K92">
        <v>829204</v>
      </c>
      <c r="L92">
        <v>3881316</v>
      </c>
      <c r="M92">
        <v>3208668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1475025521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100</v>
      </c>
      <c r="H93">
        <v>0.5</v>
      </c>
      <c r="I93">
        <v>3.9</v>
      </c>
      <c r="J93">
        <v>4037872</v>
      </c>
      <c r="K93">
        <v>829172</v>
      </c>
      <c r="L93">
        <v>3881348</v>
      </c>
      <c r="M93">
        <v>3208700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1475025523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100</v>
      </c>
      <c r="H94">
        <v>0</v>
      </c>
      <c r="I94">
        <v>3.9</v>
      </c>
      <c r="J94">
        <v>4037872</v>
      </c>
      <c r="K94">
        <v>829172</v>
      </c>
      <c r="L94">
        <v>3881348</v>
      </c>
      <c r="M94">
        <v>3208700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1475025525</v>
      </c>
      <c r="B95">
        <v>186</v>
      </c>
      <c r="C95">
        <v>4</v>
      </c>
      <c r="D95">
        <v>200.8</v>
      </c>
      <c r="E95">
        <v>100</v>
      </c>
      <c r="F95">
        <v>0</v>
      </c>
      <c r="G95">
        <v>100</v>
      </c>
      <c r="H95">
        <v>0</v>
      </c>
      <c r="I95">
        <v>3.9</v>
      </c>
      <c r="J95">
        <v>4037872</v>
      </c>
      <c r="K95">
        <v>829052</v>
      </c>
      <c r="L95">
        <v>3881468</v>
      </c>
      <c r="M95">
        <v>3208820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1475025527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</v>
      </c>
      <c r="I96">
        <v>3.9</v>
      </c>
      <c r="J96">
        <v>4037872</v>
      </c>
      <c r="K96">
        <v>829052</v>
      </c>
      <c r="L96">
        <v>3881468</v>
      </c>
      <c r="M96">
        <v>3208820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1475025529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100</v>
      </c>
      <c r="H97">
        <v>0</v>
      </c>
      <c r="I97">
        <v>3.9</v>
      </c>
      <c r="J97">
        <v>4037872</v>
      </c>
      <c r="K97">
        <v>829076</v>
      </c>
      <c r="L97">
        <v>3881444</v>
      </c>
      <c r="M97">
        <v>3208796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12</v>
      </c>
      <c r="V97">
        <v>0</v>
      </c>
      <c r="W97">
        <v>64</v>
      </c>
    </row>
    <row r="98" spans="1:23">
      <c r="A98">
        <v>1475025531</v>
      </c>
      <c r="B98">
        <v>192</v>
      </c>
      <c r="C98">
        <v>4</v>
      </c>
      <c r="D98">
        <v>200.8</v>
      </c>
      <c r="E98">
        <v>100</v>
      </c>
      <c r="F98">
        <v>0</v>
      </c>
      <c r="G98">
        <v>100</v>
      </c>
      <c r="H98">
        <v>0</v>
      </c>
      <c r="I98">
        <v>3.9</v>
      </c>
      <c r="J98">
        <v>4037872</v>
      </c>
      <c r="K98">
        <v>829076</v>
      </c>
      <c r="L98">
        <v>3881444</v>
      </c>
      <c r="M98">
        <v>3208796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1475025533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100</v>
      </c>
      <c r="H99">
        <v>0</v>
      </c>
      <c r="I99">
        <v>3.9</v>
      </c>
      <c r="J99">
        <v>4037872</v>
      </c>
      <c r="K99">
        <v>829208</v>
      </c>
      <c r="L99">
        <v>3881312</v>
      </c>
      <c r="M99">
        <v>3208664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1475025535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100</v>
      </c>
      <c r="H100">
        <v>0</v>
      </c>
      <c r="I100">
        <v>3.9</v>
      </c>
      <c r="J100">
        <v>4037872</v>
      </c>
      <c r="K100">
        <v>829332</v>
      </c>
      <c r="L100">
        <v>3881188</v>
      </c>
      <c r="M100">
        <v>3208540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1475025537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100</v>
      </c>
      <c r="H101">
        <v>0</v>
      </c>
      <c r="I101">
        <v>3.9</v>
      </c>
      <c r="J101">
        <v>4037872</v>
      </c>
      <c r="K101">
        <v>829456</v>
      </c>
      <c r="L101">
        <v>3881064</v>
      </c>
      <c r="M101">
        <v>3208416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1475025539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100</v>
      </c>
      <c r="H102">
        <v>0</v>
      </c>
      <c r="I102">
        <v>3.9</v>
      </c>
      <c r="J102">
        <v>4037872</v>
      </c>
      <c r="K102">
        <v>829456</v>
      </c>
      <c r="L102">
        <v>3881064</v>
      </c>
      <c r="M102">
        <v>3208416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1475025541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100</v>
      </c>
      <c r="H103">
        <v>0</v>
      </c>
      <c r="I103">
        <v>3.9</v>
      </c>
      <c r="J103">
        <v>4037872</v>
      </c>
      <c r="K103">
        <v>829424</v>
      </c>
      <c r="L103">
        <v>3881096</v>
      </c>
      <c r="M103">
        <v>3208448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1475025543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100</v>
      </c>
      <c r="H104">
        <v>0</v>
      </c>
      <c r="I104">
        <v>3.9</v>
      </c>
      <c r="J104">
        <v>4037872</v>
      </c>
      <c r="K104">
        <v>829736</v>
      </c>
      <c r="L104">
        <v>3880784</v>
      </c>
      <c r="M104">
        <v>3208136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1475025545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100</v>
      </c>
      <c r="H105">
        <v>0.5</v>
      </c>
      <c r="I105">
        <v>3.9</v>
      </c>
      <c r="J105">
        <v>4037872</v>
      </c>
      <c r="K105">
        <v>829784</v>
      </c>
      <c r="L105">
        <v>3880736</v>
      </c>
      <c r="M105">
        <v>3208088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1475025547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100</v>
      </c>
      <c r="H106">
        <v>0</v>
      </c>
      <c r="I106">
        <v>3.9</v>
      </c>
      <c r="J106">
        <v>4037872</v>
      </c>
      <c r="K106">
        <v>829736</v>
      </c>
      <c r="L106">
        <v>3880784</v>
      </c>
      <c r="M106">
        <v>3208136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1475025549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100</v>
      </c>
      <c r="H107">
        <v>0</v>
      </c>
      <c r="I107">
        <v>3.9</v>
      </c>
      <c r="J107">
        <v>4037872</v>
      </c>
      <c r="K107">
        <v>829860</v>
      </c>
      <c r="L107">
        <v>3880660</v>
      </c>
      <c r="M107">
        <v>3208012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1475025551</v>
      </c>
      <c r="B108">
        <v>212</v>
      </c>
      <c r="C108">
        <v>4</v>
      </c>
      <c r="D108">
        <v>200.8</v>
      </c>
      <c r="E108">
        <v>100</v>
      </c>
      <c r="F108">
        <v>0</v>
      </c>
      <c r="G108">
        <v>100</v>
      </c>
      <c r="H108">
        <v>0.5</v>
      </c>
      <c r="I108">
        <v>3.9</v>
      </c>
      <c r="J108">
        <v>4037872</v>
      </c>
      <c r="K108">
        <v>829900</v>
      </c>
      <c r="L108">
        <v>3880620</v>
      </c>
      <c r="M108">
        <v>3207972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1475025553</v>
      </c>
      <c r="B109">
        <v>214</v>
      </c>
      <c r="C109">
        <v>4</v>
      </c>
      <c r="D109">
        <v>200</v>
      </c>
      <c r="E109">
        <v>100</v>
      </c>
      <c r="F109">
        <v>0</v>
      </c>
      <c r="G109">
        <v>100</v>
      </c>
      <c r="H109">
        <v>0</v>
      </c>
      <c r="I109">
        <v>3.9</v>
      </c>
      <c r="J109">
        <v>4037872</v>
      </c>
      <c r="K109">
        <v>830024</v>
      </c>
      <c r="L109">
        <v>3880496</v>
      </c>
      <c r="M109">
        <v>3207848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1475025555</v>
      </c>
      <c r="B110">
        <v>216</v>
      </c>
      <c r="C110">
        <v>4</v>
      </c>
      <c r="D110">
        <v>200.8</v>
      </c>
      <c r="E110">
        <v>100</v>
      </c>
      <c r="F110">
        <v>0</v>
      </c>
      <c r="G110">
        <v>100</v>
      </c>
      <c r="H110">
        <v>0</v>
      </c>
      <c r="I110">
        <v>3.9</v>
      </c>
      <c r="J110">
        <v>4037872</v>
      </c>
      <c r="K110">
        <v>830056</v>
      </c>
      <c r="L110">
        <v>3880464</v>
      </c>
      <c r="M110">
        <v>3207816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1475025557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100</v>
      </c>
      <c r="H111">
        <v>0</v>
      </c>
      <c r="I111">
        <v>3.9</v>
      </c>
      <c r="J111">
        <v>4037872</v>
      </c>
      <c r="K111">
        <v>830056</v>
      </c>
      <c r="L111">
        <v>3880464</v>
      </c>
      <c r="M111">
        <v>3207816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1475025559</v>
      </c>
      <c r="B112">
        <v>220</v>
      </c>
      <c r="C112">
        <v>4</v>
      </c>
      <c r="D112">
        <v>201.2</v>
      </c>
      <c r="E112">
        <v>100</v>
      </c>
      <c r="F112">
        <v>1</v>
      </c>
      <c r="G112">
        <v>100</v>
      </c>
      <c r="H112">
        <v>0</v>
      </c>
      <c r="I112">
        <v>3.9</v>
      </c>
      <c r="J112">
        <v>4037872</v>
      </c>
      <c r="K112">
        <v>830088</v>
      </c>
      <c r="L112">
        <v>3880440</v>
      </c>
      <c r="M112">
        <v>3207784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1475025561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0.5</v>
      </c>
      <c r="I113">
        <v>3.9</v>
      </c>
      <c r="J113">
        <v>4037872</v>
      </c>
      <c r="K113">
        <v>830088</v>
      </c>
      <c r="L113">
        <v>3880440</v>
      </c>
      <c r="M113">
        <v>3207784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1475025563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0</v>
      </c>
      <c r="I114">
        <v>3.9</v>
      </c>
      <c r="J114">
        <v>4037872</v>
      </c>
      <c r="K114">
        <v>830048</v>
      </c>
      <c r="L114">
        <v>3880480</v>
      </c>
      <c r="M114">
        <v>3207824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1475025565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3.9</v>
      </c>
      <c r="J115">
        <v>4037872</v>
      </c>
      <c r="K115">
        <v>830172</v>
      </c>
      <c r="L115">
        <v>3880356</v>
      </c>
      <c r="M115">
        <v>3207700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1475025567</v>
      </c>
      <c r="B116">
        <v>228</v>
      </c>
      <c r="C116">
        <v>4</v>
      </c>
      <c r="D116">
        <v>200.8</v>
      </c>
      <c r="E116">
        <v>100</v>
      </c>
      <c r="F116">
        <v>0</v>
      </c>
      <c r="G116">
        <v>100</v>
      </c>
      <c r="H116">
        <v>0</v>
      </c>
      <c r="I116">
        <v>3.9</v>
      </c>
      <c r="J116">
        <v>4037872</v>
      </c>
      <c r="K116">
        <v>830328</v>
      </c>
      <c r="L116">
        <v>3880200</v>
      </c>
      <c r="M116">
        <v>3207544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1475025569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0.5</v>
      </c>
      <c r="I117">
        <v>3.9</v>
      </c>
      <c r="J117">
        <v>4037872</v>
      </c>
      <c r="K117">
        <v>830328</v>
      </c>
      <c r="L117">
        <v>3880200</v>
      </c>
      <c r="M117">
        <v>3207544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1475025571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100</v>
      </c>
      <c r="H118">
        <v>0</v>
      </c>
      <c r="I118">
        <v>3.9</v>
      </c>
      <c r="J118">
        <v>4037872</v>
      </c>
      <c r="K118">
        <v>830328</v>
      </c>
      <c r="L118">
        <v>3880200</v>
      </c>
      <c r="M118">
        <v>3207544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1475025573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100</v>
      </c>
      <c r="H119">
        <v>0</v>
      </c>
      <c r="I119">
        <v>3.9</v>
      </c>
      <c r="J119">
        <v>4037872</v>
      </c>
      <c r="K119">
        <v>830328</v>
      </c>
      <c r="L119">
        <v>3880200</v>
      </c>
      <c r="M119">
        <v>3207544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1475025575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100</v>
      </c>
      <c r="H120">
        <v>0</v>
      </c>
      <c r="I120">
        <v>3.9</v>
      </c>
      <c r="J120">
        <v>4037872</v>
      </c>
      <c r="K120">
        <v>830360</v>
      </c>
      <c r="L120">
        <v>3880168</v>
      </c>
      <c r="M120">
        <v>3207512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1475025577</v>
      </c>
      <c r="B121">
        <v>238</v>
      </c>
      <c r="C121">
        <v>4</v>
      </c>
      <c r="D121">
        <v>200.8</v>
      </c>
      <c r="E121">
        <v>100</v>
      </c>
      <c r="F121">
        <v>0</v>
      </c>
      <c r="G121">
        <v>100</v>
      </c>
      <c r="H121">
        <v>0</v>
      </c>
      <c r="I121">
        <v>3.9</v>
      </c>
      <c r="J121">
        <v>4037872</v>
      </c>
      <c r="K121">
        <v>830360</v>
      </c>
      <c r="L121">
        <v>3880168</v>
      </c>
      <c r="M121">
        <v>3207512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1475025579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100</v>
      </c>
      <c r="H122">
        <v>0</v>
      </c>
      <c r="I122">
        <v>3.9</v>
      </c>
      <c r="J122">
        <v>4037872</v>
      </c>
      <c r="K122">
        <v>830368</v>
      </c>
      <c r="L122">
        <v>3880160</v>
      </c>
      <c r="M122">
        <v>3207504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1475025581</v>
      </c>
      <c r="B123">
        <v>242</v>
      </c>
      <c r="C123">
        <v>4</v>
      </c>
      <c r="D123">
        <v>200</v>
      </c>
      <c r="E123">
        <v>100</v>
      </c>
      <c r="F123">
        <v>0</v>
      </c>
      <c r="G123">
        <v>100</v>
      </c>
      <c r="H123">
        <v>0</v>
      </c>
      <c r="I123">
        <v>3.9</v>
      </c>
      <c r="J123">
        <v>4037872</v>
      </c>
      <c r="K123">
        <v>830460</v>
      </c>
      <c r="L123">
        <v>3880068</v>
      </c>
      <c r="M123">
        <v>3207412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1475025583</v>
      </c>
      <c r="B124">
        <v>244</v>
      </c>
      <c r="C124">
        <v>4</v>
      </c>
      <c r="D124">
        <v>200.8</v>
      </c>
      <c r="E124">
        <v>100</v>
      </c>
      <c r="F124">
        <v>0</v>
      </c>
      <c r="G124">
        <v>100</v>
      </c>
      <c r="H124">
        <v>0.5</v>
      </c>
      <c r="I124">
        <v>3.9</v>
      </c>
      <c r="J124">
        <v>4037872</v>
      </c>
      <c r="K124">
        <v>830492</v>
      </c>
      <c r="L124">
        <v>3880044</v>
      </c>
      <c r="M124">
        <v>3207380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1475025585</v>
      </c>
      <c r="B125">
        <v>246</v>
      </c>
      <c r="C125">
        <v>4</v>
      </c>
      <c r="D125">
        <v>200.4</v>
      </c>
      <c r="E125">
        <v>100</v>
      </c>
      <c r="F125">
        <v>0</v>
      </c>
      <c r="G125">
        <v>100</v>
      </c>
      <c r="H125">
        <v>0</v>
      </c>
      <c r="I125">
        <v>3.9</v>
      </c>
      <c r="J125">
        <v>4037872</v>
      </c>
      <c r="K125">
        <v>830492</v>
      </c>
      <c r="L125">
        <v>3880044</v>
      </c>
      <c r="M125">
        <v>3207380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1475025587</v>
      </c>
      <c r="B126">
        <v>248</v>
      </c>
      <c r="C126">
        <v>4</v>
      </c>
      <c r="D126">
        <v>201.6</v>
      </c>
      <c r="E126">
        <v>100</v>
      </c>
      <c r="F126">
        <v>1</v>
      </c>
      <c r="G126">
        <v>100</v>
      </c>
      <c r="H126">
        <v>0</v>
      </c>
      <c r="I126">
        <v>3.9</v>
      </c>
      <c r="J126">
        <v>4037872</v>
      </c>
      <c r="K126">
        <v>830616</v>
      </c>
      <c r="L126">
        <v>3879928</v>
      </c>
      <c r="M126">
        <v>3207256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1475025589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100</v>
      </c>
      <c r="H127">
        <v>0</v>
      </c>
      <c r="I127">
        <v>3.9</v>
      </c>
      <c r="J127">
        <v>4037872</v>
      </c>
      <c r="K127">
        <v>830616</v>
      </c>
      <c r="L127">
        <v>3879928</v>
      </c>
      <c r="M127">
        <v>3207256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1475025591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100</v>
      </c>
      <c r="H128">
        <v>0</v>
      </c>
      <c r="I128">
        <v>3.9</v>
      </c>
      <c r="J128">
        <v>4037872</v>
      </c>
      <c r="K128">
        <v>830616</v>
      </c>
      <c r="L128">
        <v>3879928</v>
      </c>
      <c r="M128">
        <v>3207256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1475025593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100</v>
      </c>
      <c r="H129">
        <v>0.5</v>
      </c>
      <c r="I129">
        <v>3.9</v>
      </c>
      <c r="J129">
        <v>4037872</v>
      </c>
      <c r="K129">
        <v>830584</v>
      </c>
      <c r="L129">
        <v>3879960</v>
      </c>
      <c r="M129">
        <v>3207288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8</v>
      </c>
      <c r="V129">
        <v>0</v>
      </c>
      <c r="W129">
        <v>28</v>
      </c>
    </row>
    <row r="130" spans="1:23">
      <c r="A130">
        <v>1475025595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100</v>
      </c>
      <c r="H130">
        <v>0</v>
      </c>
      <c r="I130">
        <v>3.9</v>
      </c>
      <c r="J130">
        <v>4037872</v>
      </c>
      <c r="K130">
        <v>830452</v>
      </c>
      <c r="L130">
        <v>3880092</v>
      </c>
      <c r="M130">
        <v>3207420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1475025597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100</v>
      </c>
      <c r="H131">
        <v>0</v>
      </c>
      <c r="I131">
        <v>3.9</v>
      </c>
      <c r="J131">
        <v>4037872</v>
      </c>
      <c r="K131">
        <v>830656</v>
      </c>
      <c r="L131">
        <v>3879888</v>
      </c>
      <c r="M131">
        <v>3207216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1475025599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100</v>
      </c>
      <c r="H132">
        <v>0</v>
      </c>
      <c r="I132">
        <v>3.9</v>
      </c>
      <c r="J132">
        <v>4037872</v>
      </c>
      <c r="K132">
        <v>830780</v>
      </c>
      <c r="L132">
        <v>3879764</v>
      </c>
      <c r="M132">
        <v>3207092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1475025601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100</v>
      </c>
      <c r="H133">
        <v>0</v>
      </c>
      <c r="I133">
        <v>3.9</v>
      </c>
      <c r="J133">
        <v>4037872</v>
      </c>
      <c r="K133">
        <v>830748</v>
      </c>
      <c r="L133">
        <v>3879796</v>
      </c>
      <c r="M133">
        <v>3207124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1475025603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100</v>
      </c>
      <c r="H134">
        <v>0</v>
      </c>
      <c r="I134">
        <v>3.9</v>
      </c>
      <c r="J134">
        <v>4037872</v>
      </c>
      <c r="K134">
        <v>830748</v>
      </c>
      <c r="L134">
        <v>3879796</v>
      </c>
      <c r="M134">
        <v>3207124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1475025605</v>
      </c>
      <c r="B135">
        <v>266</v>
      </c>
      <c r="C135">
        <v>4</v>
      </c>
      <c r="D135">
        <v>200.8</v>
      </c>
      <c r="E135">
        <v>100</v>
      </c>
      <c r="F135">
        <v>0</v>
      </c>
      <c r="G135">
        <v>100</v>
      </c>
      <c r="H135">
        <v>0</v>
      </c>
      <c r="I135">
        <v>3.9</v>
      </c>
      <c r="J135">
        <v>4037872</v>
      </c>
      <c r="K135">
        <v>830716</v>
      </c>
      <c r="L135">
        <v>3879828</v>
      </c>
      <c r="M135">
        <v>3207156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1475025607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100</v>
      </c>
      <c r="H136">
        <v>0</v>
      </c>
      <c r="I136">
        <v>3.9</v>
      </c>
      <c r="J136">
        <v>4037872</v>
      </c>
      <c r="K136">
        <v>830716</v>
      </c>
      <c r="L136">
        <v>3879828</v>
      </c>
      <c r="M136">
        <v>3207156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1475025609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100</v>
      </c>
      <c r="H137">
        <v>0</v>
      </c>
      <c r="I137">
        <v>3.9</v>
      </c>
      <c r="J137">
        <v>4037872</v>
      </c>
      <c r="K137">
        <v>830716</v>
      </c>
      <c r="L137">
        <v>3879828</v>
      </c>
      <c r="M137">
        <v>3207156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1475025611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100</v>
      </c>
      <c r="H138">
        <v>0</v>
      </c>
      <c r="I138">
        <v>3.9</v>
      </c>
      <c r="J138">
        <v>4037872</v>
      </c>
      <c r="K138">
        <v>830880</v>
      </c>
      <c r="L138">
        <v>3879664</v>
      </c>
      <c r="M138">
        <v>3206992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1475025613</v>
      </c>
      <c r="B139">
        <v>274</v>
      </c>
      <c r="C139">
        <v>4</v>
      </c>
      <c r="D139">
        <v>200.8</v>
      </c>
      <c r="E139">
        <v>100</v>
      </c>
      <c r="F139">
        <v>0</v>
      </c>
      <c r="G139">
        <v>100</v>
      </c>
      <c r="H139">
        <v>0</v>
      </c>
      <c r="I139">
        <v>3.9</v>
      </c>
      <c r="J139">
        <v>4037872</v>
      </c>
      <c r="K139">
        <v>831532</v>
      </c>
      <c r="L139">
        <v>3879012</v>
      </c>
      <c r="M139">
        <v>3206340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1475025615</v>
      </c>
      <c r="B140">
        <v>276</v>
      </c>
      <c r="C140">
        <v>4</v>
      </c>
      <c r="D140">
        <v>200.4</v>
      </c>
      <c r="E140">
        <v>100</v>
      </c>
      <c r="F140">
        <v>0</v>
      </c>
      <c r="G140">
        <v>100</v>
      </c>
      <c r="H140">
        <v>0</v>
      </c>
      <c r="I140">
        <v>3.9</v>
      </c>
      <c r="J140">
        <v>4037872</v>
      </c>
      <c r="K140">
        <v>831468</v>
      </c>
      <c r="L140">
        <v>3879076</v>
      </c>
      <c r="M140">
        <v>3206404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1475025617</v>
      </c>
      <c r="B141">
        <v>278</v>
      </c>
      <c r="C141">
        <v>4</v>
      </c>
      <c r="D141">
        <v>200.4</v>
      </c>
      <c r="E141">
        <v>100</v>
      </c>
      <c r="F141">
        <v>0</v>
      </c>
      <c r="G141">
        <v>100</v>
      </c>
      <c r="H141">
        <v>0</v>
      </c>
      <c r="I141">
        <v>3.9</v>
      </c>
      <c r="J141">
        <v>4037872</v>
      </c>
      <c r="K141">
        <v>831592</v>
      </c>
      <c r="L141">
        <v>3878952</v>
      </c>
      <c r="M141">
        <v>3206280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1475025619</v>
      </c>
      <c r="B142">
        <v>280</v>
      </c>
      <c r="C142">
        <v>4</v>
      </c>
      <c r="D142">
        <v>201.6</v>
      </c>
      <c r="E142">
        <v>100</v>
      </c>
      <c r="F142">
        <v>0</v>
      </c>
      <c r="G142">
        <v>100</v>
      </c>
      <c r="H142">
        <v>1</v>
      </c>
      <c r="I142">
        <v>3.9</v>
      </c>
      <c r="J142">
        <v>4037872</v>
      </c>
      <c r="K142">
        <v>831624</v>
      </c>
      <c r="L142">
        <v>3878932</v>
      </c>
      <c r="M142">
        <v>3206248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1475025621</v>
      </c>
      <c r="B143">
        <v>282</v>
      </c>
      <c r="C143">
        <v>4</v>
      </c>
      <c r="D143">
        <v>200.8</v>
      </c>
      <c r="E143">
        <v>100</v>
      </c>
      <c r="F143">
        <v>0</v>
      </c>
      <c r="G143">
        <v>100</v>
      </c>
      <c r="H143">
        <v>0</v>
      </c>
      <c r="I143">
        <v>3.9</v>
      </c>
      <c r="J143">
        <v>4037872</v>
      </c>
      <c r="K143">
        <v>831748</v>
      </c>
      <c r="L143">
        <v>3878816</v>
      </c>
      <c r="M143">
        <v>3206124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1475025623</v>
      </c>
      <c r="B144">
        <v>284</v>
      </c>
      <c r="C144">
        <v>4</v>
      </c>
      <c r="D144">
        <v>200.4</v>
      </c>
      <c r="E144">
        <v>100</v>
      </c>
      <c r="F144">
        <v>0</v>
      </c>
      <c r="G144">
        <v>100</v>
      </c>
      <c r="H144">
        <v>0.5</v>
      </c>
      <c r="I144">
        <v>3.9</v>
      </c>
      <c r="J144">
        <v>4037872</v>
      </c>
      <c r="K144">
        <v>831748</v>
      </c>
      <c r="L144">
        <v>3878816</v>
      </c>
      <c r="M144">
        <v>3206124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1475025625</v>
      </c>
      <c r="B145">
        <v>286</v>
      </c>
      <c r="C145">
        <v>4</v>
      </c>
      <c r="D145">
        <v>200.8</v>
      </c>
      <c r="E145">
        <v>100</v>
      </c>
      <c r="F145">
        <v>0</v>
      </c>
      <c r="G145">
        <v>100</v>
      </c>
      <c r="H145">
        <v>0</v>
      </c>
      <c r="I145">
        <v>3.9</v>
      </c>
      <c r="J145">
        <v>4037872</v>
      </c>
      <c r="K145">
        <v>831748</v>
      </c>
      <c r="L145">
        <v>3878816</v>
      </c>
      <c r="M145">
        <v>3206124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1475025627</v>
      </c>
      <c r="B146">
        <v>288</v>
      </c>
      <c r="C146">
        <v>4</v>
      </c>
      <c r="D146">
        <v>200.8</v>
      </c>
      <c r="E146">
        <v>100</v>
      </c>
      <c r="F146">
        <v>0</v>
      </c>
      <c r="G146">
        <v>100</v>
      </c>
      <c r="H146">
        <v>0</v>
      </c>
      <c r="I146">
        <v>3.9</v>
      </c>
      <c r="J146">
        <v>4037872</v>
      </c>
      <c r="K146">
        <v>831904</v>
      </c>
      <c r="L146">
        <v>3878660</v>
      </c>
      <c r="M146">
        <v>3205968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1475025629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100</v>
      </c>
      <c r="H147">
        <v>0.5</v>
      </c>
      <c r="I147">
        <v>3.9</v>
      </c>
      <c r="J147">
        <v>4037872</v>
      </c>
      <c r="K147">
        <v>831904</v>
      </c>
      <c r="L147">
        <v>3878660</v>
      </c>
      <c r="M147">
        <v>3205968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1475025631</v>
      </c>
      <c r="B148">
        <v>292</v>
      </c>
      <c r="C148">
        <v>4</v>
      </c>
      <c r="D148">
        <v>200.8</v>
      </c>
      <c r="E148">
        <v>100</v>
      </c>
      <c r="F148">
        <v>0</v>
      </c>
      <c r="G148">
        <v>100</v>
      </c>
      <c r="H148">
        <v>0</v>
      </c>
      <c r="I148">
        <v>3.9</v>
      </c>
      <c r="J148">
        <v>4037872</v>
      </c>
      <c r="K148">
        <v>832028</v>
      </c>
      <c r="L148">
        <v>3878536</v>
      </c>
      <c r="M148">
        <v>3205844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1475025633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100</v>
      </c>
      <c r="H149">
        <v>0</v>
      </c>
      <c r="I149">
        <v>3.9</v>
      </c>
      <c r="J149">
        <v>4037872</v>
      </c>
      <c r="K149">
        <v>832028</v>
      </c>
      <c r="L149">
        <v>3878536</v>
      </c>
      <c r="M149">
        <v>3205844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1475025635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100</v>
      </c>
      <c r="H150">
        <v>0</v>
      </c>
      <c r="I150">
        <v>3.9</v>
      </c>
      <c r="J150">
        <v>4037872</v>
      </c>
      <c r="K150">
        <v>832108</v>
      </c>
      <c r="L150">
        <v>3878456</v>
      </c>
      <c r="M150">
        <v>3205764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1475025637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100</v>
      </c>
      <c r="H151">
        <v>0</v>
      </c>
      <c r="I151">
        <v>3.9</v>
      </c>
      <c r="J151">
        <v>4037872</v>
      </c>
      <c r="K151">
        <v>832108</v>
      </c>
      <c r="L151">
        <v>3878456</v>
      </c>
      <c r="M151">
        <v>3205764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1475025639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100</v>
      </c>
      <c r="H152">
        <v>0</v>
      </c>
      <c r="I152">
        <v>3.9</v>
      </c>
      <c r="J152">
        <v>4037872</v>
      </c>
      <c r="K152">
        <v>832116</v>
      </c>
      <c r="L152">
        <v>3878448</v>
      </c>
      <c r="M152">
        <v>3205756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1475025641</v>
      </c>
      <c r="B153">
        <v>302</v>
      </c>
      <c r="C153">
        <v>4</v>
      </c>
      <c r="D153">
        <v>156</v>
      </c>
      <c r="E153">
        <v>77.5</v>
      </c>
      <c r="F153">
        <v>0.5</v>
      </c>
      <c r="G153">
        <v>77.5</v>
      </c>
      <c r="H153">
        <v>0.5</v>
      </c>
      <c r="I153">
        <v>3.7</v>
      </c>
      <c r="J153">
        <v>4037872</v>
      </c>
      <c r="K153">
        <v>822596</v>
      </c>
      <c r="L153">
        <v>3887968</v>
      </c>
      <c r="M153">
        <v>3215276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1475025643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822152</v>
      </c>
      <c r="L154">
        <v>3888416</v>
      </c>
      <c r="M154">
        <v>3215720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1475025645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822120</v>
      </c>
      <c r="L155">
        <v>3888448</v>
      </c>
      <c r="M155">
        <v>3215752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1475025647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0.5</v>
      </c>
      <c r="I156">
        <v>3.7</v>
      </c>
      <c r="J156">
        <v>4037872</v>
      </c>
      <c r="K156">
        <v>822120</v>
      </c>
      <c r="L156">
        <v>3888456</v>
      </c>
      <c r="M156">
        <v>3215752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1475025649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822152</v>
      </c>
      <c r="L157">
        <v>3888424</v>
      </c>
      <c r="M157">
        <v>3215720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1475025745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4037872</v>
      </c>
      <c r="K2">
        <v>822644</v>
      </c>
      <c r="L2">
        <v>3887960</v>
      </c>
      <c r="M2">
        <v>3215228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1475025747</v>
      </c>
      <c r="B3">
        <v>2</v>
      </c>
      <c r="C3">
        <v>4</v>
      </c>
      <c r="D3">
        <v>173.6</v>
      </c>
      <c r="E3">
        <v>0</v>
      </c>
      <c r="F3">
        <v>87.1</v>
      </c>
      <c r="G3">
        <v>0</v>
      </c>
      <c r="H3">
        <v>86.5</v>
      </c>
      <c r="I3">
        <v>3.7</v>
      </c>
      <c r="J3">
        <v>4037872</v>
      </c>
      <c r="K3">
        <v>823552</v>
      </c>
      <c r="L3">
        <v>3887052</v>
      </c>
      <c r="M3">
        <v>3214320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192</v>
      </c>
    </row>
    <row r="4" spans="1:23">
      <c r="A4">
        <v>1475025749</v>
      </c>
      <c r="B4">
        <v>4</v>
      </c>
      <c r="C4">
        <v>4</v>
      </c>
      <c r="D4">
        <v>199.6</v>
      </c>
      <c r="E4">
        <v>0</v>
      </c>
      <c r="F4">
        <v>100</v>
      </c>
      <c r="G4">
        <v>0</v>
      </c>
      <c r="H4">
        <v>100</v>
      </c>
      <c r="I4">
        <v>3.7</v>
      </c>
      <c r="J4">
        <v>4037872</v>
      </c>
      <c r="K4">
        <v>823568</v>
      </c>
      <c r="L4">
        <v>3887036</v>
      </c>
      <c r="M4">
        <v>3214304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1475025751</v>
      </c>
      <c r="B5">
        <v>6</v>
      </c>
      <c r="C5">
        <v>4</v>
      </c>
      <c r="D5">
        <v>201.2</v>
      </c>
      <c r="E5">
        <v>0</v>
      </c>
      <c r="F5">
        <v>100</v>
      </c>
      <c r="G5">
        <v>1</v>
      </c>
      <c r="H5">
        <v>100</v>
      </c>
      <c r="I5">
        <v>3.7</v>
      </c>
      <c r="J5">
        <v>4037872</v>
      </c>
      <c r="K5">
        <v>823692</v>
      </c>
      <c r="L5">
        <v>3886920</v>
      </c>
      <c r="M5">
        <v>3214180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1475025753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3.7</v>
      </c>
      <c r="J6">
        <v>4037872</v>
      </c>
      <c r="K6">
        <v>823816</v>
      </c>
      <c r="L6">
        <v>3886796</v>
      </c>
      <c r="M6">
        <v>3214056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1475025755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3.7</v>
      </c>
      <c r="J7">
        <v>4037872</v>
      </c>
      <c r="K7">
        <v>823816</v>
      </c>
      <c r="L7">
        <v>3886796</v>
      </c>
      <c r="M7">
        <v>3214056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1475025757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3.7</v>
      </c>
      <c r="J8">
        <v>4037872</v>
      </c>
      <c r="K8">
        <v>823784</v>
      </c>
      <c r="L8">
        <v>3886828</v>
      </c>
      <c r="M8">
        <v>3214088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1475025759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3.7</v>
      </c>
      <c r="J9">
        <v>4037872</v>
      </c>
      <c r="K9">
        <v>823940</v>
      </c>
      <c r="L9">
        <v>3886672</v>
      </c>
      <c r="M9">
        <v>3213932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1475025761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3.7</v>
      </c>
      <c r="J10">
        <v>4037872</v>
      </c>
      <c r="K10">
        <v>824064</v>
      </c>
      <c r="L10">
        <v>3886548</v>
      </c>
      <c r="M10">
        <v>3213808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1475025763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3.7</v>
      </c>
      <c r="J11">
        <v>4037872</v>
      </c>
      <c r="K11">
        <v>824032</v>
      </c>
      <c r="L11">
        <v>3886580</v>
      </c>
      <c r="M11">
        <v>3213840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1475025765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3.8</v>
      </c>
      <c r="J12">
        <v>4037872</v>
      </c>
      <c r="K12">
        <v>824188</v>
      </c>
      <c r="L12">
        <v>3886424</v>
      </c>
      <c r="M12">
        <v>3213684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1475025767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3.8</v>
      </c>
      <c r="J13">
        <v>4037872</v>
      </c>
      <c r="K13">
        <v>824312</v>
      </c>
      <c r="L13">
        <v>3886300</v>
      </c>
      <c r="M13">
        <v>3213560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1475025769</v>
      </c>
      <c r="B14">
        <v>24</v>
      </c>
      <c r="C14">
        <v>4</v>
      </c>
      <c r="D14">
        <v>199.6</v>
      </c>
      <c r="E14">
        <v>0</v>
      </c>
      <c r="F14">
        <v>100</v>
      </c>
      <c r="G14">
        <v>0</v>
      </c>
      <c r="H14">
        <v>100</v>
      </c>
      <c r="I14">
        <v>3.8</v>
      </c>
      <c r="J14">
        <v>4037872</v>
      </c>
      <c r="K14">
        <v>824312</v>
      </c>
      <c r="L14">
        <v>3886300</v>
      </c>
      <c r="M14">
        <v>3213560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1475025771</v>
      </c>
      <c r="B15">
        <v>26</v>
      </c>
      <c r="C15">
        <v>4</v>
      </c>
      <c r="D15">
        <v>200.4</v>
      </c>
      <c r="E15">
        <v>0.5</v>
      </c>
      <c r="F15">
        <v>100</v>
      </c>
      <c r="G15">
        <v>0</v>
      </c>
      <c r="H15">
        <v>100</v>
      </c>
      <c r="I15">
        <v>3.8</v>
      </c>
      <c r="J15">
        <v>4037872</v>
      </c>
      <c r="K15">
        <v>824756</v>
      </c>
      <c r="L15">
        <v>3885856</v>
      </c>
      <c r="M15">
        <v>3213116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1475025773</v>
      </c>
      <c r="B16">
        <v>28</v>
      </c>
      <c r="C16">
        <v>4</v>
      </c>
      <c r="D16">
        <v>200</v>
      </c>
      <c r="E16">
        <v>0</v>
      </c>
      <c r="F16">
        <v>100</v>
      </c>
      <c r="G16">
        <v>0</v>
      </c>
      <c r="H16">
        <v>100</v>
      </c>
      <c r="I16">
        <v>3.8</v>
      </c>
      <c r="J16">
        <v>4037872</v>
      </c>
      <c r="K16">
        <v>824880</v>
      </c>
      <c r="L16">
        <v>3885732</v>
      </c>
      <c r="M16">
        <v>3212992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1475025775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0</v>
      </c>
      <c r="H17">
        <v>100</v>
      </c>
      <c r="I17">
        <v>3.8</v>
      </c>
      <c r="J17">
        <v>4037872</v>
      </c>
      <c r="K17">
        <v>825004</v>
      </c>
      <c r="L17">
        <v>3885608</v>
      </c>
      <c r="M17">
        <v>3212868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1475025777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0</v>
      </c>
      <c r="H18">
        <v>100</v>
      </c>
      <c r="I18">
        <v>3.8</v>
      </c>
      <c r="J18">
        <v>4037872</v>
      </c>
      <c r="K18">
        <v>825004</v>
      </c>
      <c r="L18">
        <v>3885608</v>
      </c>
      <c r="M18">
        <v>3212868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1475025779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0</v>
      </c>
      <c r="H19">
        <v>100</v>
      </c>
      <c r="I19">
        <v>3.8</v>
      </c>
      <c r="J19">
        <v>4037872</v>
      </c>
      <c r="K19">
        <v>825128</v>
      </c>
      <c r="L19">
        <v>3885484</v>
      </c>
      <c r="M19">
        <v>3212744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1475025781</v>
      </c>
      <c r="B20">
        <v>36</v>
      </c>
      <c r="C20">
        <v>4</v>
      </c>
      <c r="D20">
        <v>200</v>
      </c>
      <c r="E20">
        <v>0</v>
      </c>
      <c r="F20">
        <v>100</v>
      </c>
      <c r="G20">
        <v>0</v>
      </c>
      <c r="H20">
        <v>100</v>
      </c>
      <c r="I20">
        <v>3.8</v>
      </c>
      <c r="J20">
        <v>4037872</v>
      </c>
      <c r="K20">
        <v>825112</v>
      </c>
      <c r="L20">
        <v>3885500</v>
      </c>
      <c r="M20">
        <v>3212760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20</v>
      </c>
      <c r="V20">
        <v>0</v>
      </c>
      <c r="W20">
        <v>112</v>
      </c>
    </row>
    <row r="21" spans="1:23">
      <c r="A21">
        <v>1475025783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0</v>
      </c>
      <c r="H21">
        <v>100</v>
      </c>
      <c r="I21">
        <v>3.8</v>
      </c>
      <c r="J21">
        <v>4037872</v>
      </c>
      <c r="K21">
        <v>825268</v>
      </c>
      <c r="L21">
        <v>3885344</v>
      </c>
      <c r="M21">
        <v>3212604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1475025785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0</v>
      </c>
      <c r="H22">
        <v>100</v>
      </c>
      <c r="I22">
        <v>3.8</v>
      </c>
      <c r="J22">
        <v>4037872</v>
      </c>
      <c r="K22">
        <v>825268</v>
      </c>
      <c r="L22">
        <v>3885344</v>
      </c>
      <c r="M22">
        <v>3212604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1475025787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0</v>
      </c>
      <c r="H23">
        <v>100</v>
      </c>
      <c r="I23">
        <v>3.8</v>
      </c>
      <c r="J23">
        <v>4037872</v>
      </c>
      <c r="K23">
        <v>825392</v>
      </c>
      <c r="L23">
        <v>3885220</v>
      </c>
      <c r="M23">
        <v>3212480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1475025789</v>
      </c>
      <c r="B24">
        <v>44</v>
      </c>
      <c r="C24">
        <v>4</v>
      </c>
      <c r="D24">
        <v>200</v>
      </c>
      <c r="E24">
        <v>0</v>
      </c>
      <c r="F24">
        <v>100</v>
      </c>
      <c r="G24">
        <v>0</v>
      </c>
      <c r="H24">
        <v>100</v>
      </c>
      <c r="I24">
        <v>3.8</v>
      </c>
      <c r="J24">
        <v>4037872</v>
      </c>
      <c r="K24">
        <v>825548</v>
      </c>
      <c r="L24">
        <v>3885064</v>
      </c>
      <c r="M24">
        <v>3212324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1475025791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0</v>
      </c>
      <c r="H25">
        <v>100</v>
      </c>
      <c r="I25">
        <v>3.8</v>
      </c>
      <c r="J25">
        <v>4037872</v>
      </c>
      <c r="K25">
        <v>825484</v>
      </c>
      <c r="L25">
        <v>3885128</v>
      </c>
      <c r="M25">
        <v>3212388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1475025793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0</v>
      </c>
      <c r="H26">
        <v>100</v>
      </c>
      <c r="I26">
        <v>3.8</v>
      </c>
      <c r="J26">
        <v>4037872</v>
      </c>
      <c r="K26">
        <v>825484</v>
      </c>
      <c r="L26">
        <v>3885128</v>
      </c>
      <c r="M26">
        <v>3212388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1475025795</v>
      </c>
      <c r="B27">
        <v>50</v>
      </c>
      <c r="C27">
        <v>4</v>
      </c>
      <c r="D27">
        <v>199.6</v>
      </c>
      <c r="E27">
        <v>0</v>
      </c>
      <c r="F27">
        <v>100</v>
      </c>
      <c r="G27">
        <v>0</v>
      </c>
      <c r="H27">
        <v>100</v>
      </c>
      <c r="I27">
        <v>3.8</v>
      </c>
      <c r="J27">
        <v>4037872</v>
      </c>
      <c r="K27">
        <v>825508</v>
      </c>
      <c r="L27">
        <v>3885104</v>
      </c>
      <c r="M27">
        <v>3212364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1475025797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0</v>
      </c>
      <c r="H28">
        <v>100</v>
      </c>
      <c r="I28">
        <v>3.8</v>
      </c>
      <c r="J28">
        <v>4037872</v>
      </c>
      <c r="K28">
        <v>825664</v>
      </c>
      <c r="L28">
        <v>3884948</v>
      </c>
      <c r="M28">
        <v>3212208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1475025799</v>
      </c>
      <c r="B29">
        <v>54</v>
      </c>
      <c r="C29">
        <v>4</v>
      </c>
      <c r="D29">
        <v>199.6</v>
      </c>
      <c r="E29">
        <v>0</v>
      </c>
      <c r="F29">
        <v>100</v>
      </c>
      <c r="G29">
        <v>0</v>
      </c>
      <c r="H29">
        <v>100</v>
      </c>
      <c r="I29">
        <v>3.8</v>
      </c>
      <c r="J29">
        <v>4037872</v>
      </c>
      <c r="K29">
        <v>825632</v>
      </c>
      <c r="L29">
        <v>3884980</v>
      </c>
      <c r="M29">
        <v>3212240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1475025801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0</v>
      </c>
      <c r="H30">
        <v>100</v>
      </c>
      <c r="I30">
        <v>3.8</v>
      </c>
      <c r="J30">
        <v>4037872</v>
      </c>
      <c r="K30">
        <v>825756</v>
      </c>
      <c r="L30">
        <v>3884856</v>
      </c>
      <c r="M30">
        <v>3212116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1475025803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0</v>
      </c>
      <c r="H31">
        <v>100</v>
      </c>
      <c r="I31">
        <v>3.8</v>
      </c>
      <c r="J31">
        <v>4037872</v>
      </c>
      <c r="K31">
        <v>825756</v>
      </c>
      <c r="L31">
        <v>3884856</v>
      </c>
      <c r="M31">
        <v>3212116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1475025805</v>
      </c>
      <c r="B32">
        <v>60</v>
      </c>
      <c r="C32">
        <v>4</v>
      </c>
      <c r="D32">
        <v>200.4</v>
      </c>
      <c r="E32">
        <v>0</v>
      </c>
      <c r="F32">
        <v>100</v>
      </c>
      <c r="G32">
        <v>0</v>
      </c>
      <c r="H32">
        <v>100</v>
      </c>
      <c r="I32">
        <v>3.8</v>
      </c>
      <c r="J32">
        <v>4037872</v>
      </c>
      <c r="K32">
        <v>825756</v>
      </c>
      <c r="L32">
        <v>3884856</v>
      </c>
      <c r="M32">
        <v>3212116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1475025807</v>
      </c>
      <c r="B33">
        <v>62</v>
      </c>
      <c r="C33">
        <v>4</v>
      </c>
      <c r="D33">
        <v>199.6</v>
      </c>
      <c r="E33">
        <v>0</v>
      </c>
      <c r="F33">
        <v>100</v>
      </c>
      <c r="G33">
        <v>0</v>
      </c>
      <c r="H33">
        <v>100</v>
      </c>
      <c r="I33">
        <v>3.8</v>
      </c>
      <c r="J33">
        <v>4037872</v>
      </c>
      <c r="K33">
        <v>825764</v>
      </c>
      <c r="L33">
        <v>3884848</v>
      </c>
      <c r="M33">
        <v>3212108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1475025809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0</v>
      </c>
      <c r="H34">
        <v>100</v>
      </c>
      <c r="I34">
        <v>3.8</v>
      </c>
      <c r="J34">
        <v>4037872</v>
      </c>
      <c r="K34">
        <v>825920</v>
      </c>
      <c r="L34">
        <v>3884692</v>
      </c>
      <c r="M34">
        <v>3211952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1475025811</v>
      </c>
      <c r="B35">
        <v>66</v>
      </c>
      <c r="C35">
        <v>4</v>
      </c>
      <c r="D35">
        <v>199.6</v>
      </c>
      <c r="E35">
        <v>0</v>
      </c>
      <c r="F35">
        <v>100</v>
      </c>
      <c r="G35">
        <v>0</v>
      </c>
      <c r="H35">
        <v>100</v>
      </c>
      <c r="I35">
        <v>3.8</v>
      </c>
      <c r="J35">
        <v>4037872</v>
      </c>
      <c r="K35">
        <v>826044</v>
      </c>
      <c r="L35">
        <v>3884568</v>
      </c>
      <c r="M35">
        <v>3211828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1475025813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0</v>
      </c>
      <c r="H36">
        <v>100</v>
      </c>
      <c r="I36">
        <v>3.8</v>
      </c>
      <c r="J36">
        <v>4037872</v>
      </c>
      <c r="K36">
        <v>826044</v>
      </c>
      <c r="L36">
        <v>3884568</v>
      </c>
      <c r="M36">
        <v>3211828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1475025815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0</v>
      </c>
      <c r="H37">
        <v>100</v>
      </c>
      <c r="I37">
        <v>3.8</v>
      </c>
      <c r="J37">
        <v>4037872</v>
      </c>
      <c r="K37">
        <v>826060</v>
      </c>
      <c r="L37">
        <v>3884552</v>
      </c>
      <c r="M37">
        <v>3211812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1475025817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0</v>
      </c>
      <c r="H38">
        <v>100</v>
      </c>
      <c r="I38">
        <v>3.8</v>
      </c>
      <c r="J38">
        <v>4037872</v>
      </c>
      <c r="K38">
        <v>826092</v>
      </c>
      <c r="L38">
        <v>3884520</v>
      </c>
      <c r="M38">
        <v>3211780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1475025819</v>
      </c>
      <c r="B39">
        <v>74</v>
      </c>
      <c r="C39">
        <v>4</v>
      </c>
      <c r="D39">
        <v>200</v>
      </c>
      <c r="E39">
        <v>0</v>
      </c>
      <c r="F39">
        <v>100</v>
      </c>
      <c r="G39">
        <v>0</v>
      </c>
      <c r="H39">
        <v>100</v>
      </c>
      <c r="I39">
        <v>3.8</v>
      </c>
      <c r="J39">
        <v>4037872</v>
      </c>
      <c r="K39">
        <v>826092</v>
      </c>
      <c r="L39">
        <v>3884520</v>
      </c>
      <c r="M39">
        <v>3211780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1475025821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0</v>
      </c>
      <c r="H40">
        <v>100</v>
      </c>
      <c r="I40">
        <v>3.8</v>
      </c>
      <c r="J40">
        <v>4037872</v>
      </c>
      <c r="K40">
        <v>826248</v>
      </c>
      <c r="L40">
        <v>3884364</v>
      </c>
      <c r="M40">
        <v>3211624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1475025823</v>
      </c>
      <c r="B41">
        <v>78</v>
      </c>
      <c r="C41">
        <v>4</v>
      </c>
      <c r="D41">
        <v>199.6</v>
      </c>
      <c r="E41">
        <v>0</v>
      </c>
      <c r="F41">
        <v>100</v>
      </c>
      <c r="G41">
        <v>0</v>
      </c>
      <c r="H41">
        <v>100</v>
      </c>
      <c r="I41">
        <v>3.8</v>
      </c>
      <c r="J41">
        <v>4037872</v>
      </c>
      <c r="K41">
        <v>826256</v>
      </c>
      <c r="L41">
        <v>3884356</v>
      </c>
      <c r="M41">
        <v>3211616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1475025825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0</v>
      </c>
      <c r="H42">
        <v>100</v>
      </c>
      <c r="I42">
        <v>3.8</v>
      </c>
      <c r="J42">
        <v>4037872</v>
      </c>
      <c r="K42">
        <v>826380</v>
      </c>
      <c r="L42">
        <v>3884232</v>
      </c>
      <c r="M42">
        <v>3211492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1475025827</v>
      </c>
      <c r="B43">
        <v>82</v>
      </c>
      <c r="C43">
        <v>4</v>
      </c>
      <c r="D43">
        <v>200</v>
      </c>
      <c r="E43">
        <v>0</v>
      </c>
      <c r="F43">
        <v>100</v>
      </c>
      <c r="G43">
        <v>0</v>
      </c>
      <c r="H43">
        <v>100</v>
      </c>
      <c r="I43">
        <v>3.8</v>
      </c>
      <c r="J43">
        <v>4037872</v>
      </c>
      <c r="K43">
        <v>826332</v>
      </c>
      <c r="L43">
        <v>3884280</v>
      </c>
      <c r="M43">
        <v>3211540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1475025829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0</v>
      </c>
      <c r="H44">
        <v>100</v>
      </c>
      <c r="I44">
        <v>3.8</v>
      </c>
      <c r="J44">
        <v>4037872</v>
      </c>
      <c r="K44">
        <v>826364</v>
      </c>
      <c r="L44">
        <v>3884248</v>
      </c>
      <c r="M44">
        <v>3211508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1475025831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0</v>
      </c>
      <c r="H45">
        <v>100</v>
      </c>
      <c r="I45">
        <v>3.8</v>
      </c>
      <c r="J45">
        <v>4037872</v>
      </c>
      <c r="K45">
        <v>826364</v>
      </c>
      <c r="L45">
        <v>3884248</v>
      </c>
      <c r="M45">
        <v>3211508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1475025833</v>
      </c>
      <c r="B46">
        <v>88</v>
      </c>
      <c r="C46">
        <v>4</v>
      </c>
      <c r="D46">
        <v>200.4</v>
      </c>
      <c r="E46">
        <v>0.5</v>
      </c>
      <c r="F46">
        <v>100</v>
      </c>
      <c r="G46">
        <v>0</v>
      </c>
      <c r="H46">
        <v>100</v>
      </c>
      <c r="I46">
        <v>3.8</v>
      </c>
      <c r="J46">
        <v>4037872</v>
      </c>
      <c r="K46">
        <v>826332</v>
      </c>
      <c r="L46">
        <v>3884280</v>
      </c>
      <c r="M46">
        <v>3211540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1475025835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0</v>
      </c>
      <c r="H47">
        <v>100</v>
      </c>
      <c r="I47">
        <v>3.8</v>
      </c>
      <c r="J47">
        <v>4037872</v>
      </c>
      <c r="K47">
        <v>826456</v>
      </c>
      <c r="L47">
        <v>3884156</v>
      </c>
      <c r="M47">
        <v>3211416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1475025837</v>
      </c>
      <c r="B48">
        <v>92</v>
      </c>
      <c r="C48">
        <v>4</v>
      </c>
      <c r="D48">
        <v>199.6</v>
      </c>
      <c r="E48">
        <v>0.5</v>
      </c>
      <c r="F48">
        <v>100</v>
      </c>
      <c r="G48">
        <v>0</v>
      </c>
      <c r="H48">
        <v>100</v>
      </c>
      <c r="I48">
        <v>3.8</v>
      </c>
      <c r="J48">
        <v>4037872</v>
      </c>
      <c r="K48">
        <v>826620</v>
      </c>
      <c r="L48">
        <v>3883992</v>
      </c>
      <c r="M48">
        <v>3211252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1475025839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0</v>
      </c>
      <c r="H49">
        <v>100</v>
      </c>
      <c r="I49">
        <v>3.8</v>
      </c>
      <c r="J49">
        <v>4037872</v>
      </c>
      <c r="K49">
        <v>826620</v>
      </c>
      <c r="L49">
        <v>3883992</v>
      </c>
      <c r="M49">
        <v>3211252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1475025841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0</v>
      </c>
      <c r="H50">
        <v>100</v>
      </c>
      <c r="I50">
        <v>3.8</v>
      </c>
      <c r="J50">
        <v>4037872</v>
      </c>
      <c r="K50">
        <v>826588</v>
      </c>
      <c r="L50">
        <v>3884024</v>
      </c>
      <c r="M50">
        <v>3211284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1475025843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0</v>
      </c>
      <c r="H51">
        <v>100</v>
      </c>
      <c r="I51">
        <v>3.8</v>
      </c>
      <c r="J51">
        <v>4037872</v>
      </c>
      <c r="K51">
        <v>826588</v>
      </c>
      <c r="L51">
        <v>3884024</v>
      </c>
      <c r="M51">
        <v>3211284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1475025845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0</v>
      </c>
      <c r="H52">
        <v>100</v>
      </c>
      <c r="I52">
        <v>3.8</v>
      </c>
      <c r="J52">
        <v>4037872</v>
      </c>
      <c r="K52">
        <v>826744</v>
      </c>
      <c r="L52">
        <v>3883868</v>
      </c>
      <c r="M52">
        <v>3211128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1475025847</v>
      </c>
      <c r="B53">
        <v>102</v>
      </c>
      <c r="C53">
        <v>4</v>
      </c>
      <c r="D53">
        <v>200</v>
      </c>
      <c r="E53">
        <v>0</v>
      </c>
      <c r="F53">
        <v>100</v>
      </c>
      <c r="G53">
        <v>0</v>
      </c>
      <c r="H53">
        <v>100</v>
      </c>
      <c r="I53">
        <v>3.8</v>
      </c>
      <c r="J53">
        <v>4037872</v>
      </c>
      <c r="K53">
        <v>826760</v>
      </c>
      <c r="L53">
        <v>3883852</v>
      </c>
      <c r="M53">
        <v>3211112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1475025849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0</v>
      </c>
      <c r="H54">
        <v>100</v>
      </c>
      <c r="I54">
        <v>3.8</v>
      </c>
      <c r="J54">
        <v>4037872</v>
      </c>
      <c r="K54">
        <v>826892</v>
      </c>
      <c r="L54">
        <v>3883720</v>
      </c>
      <c r="M54">
        <v>3210980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1475025851</v>
      </c>
      <c r="B55">
        <v>106</v>
      </c>
      <c r="C55">
        <v>4</v>
      </c>
      <c r="D55">
        <v>200.4</v>
      </c>
      <c r="E55">
        <v>0</v>
      </c>
      <c r="F55">
        <v>100</v>
      </c>
      <c r="G55">
        <v>0</v>
      </c>
      <c r="H55">
        <v>100</v>
      </c>
      <c r="I55">
        <v>3.8</v>
      </c>
      <c r="J55">
        <v>4037872</v>
      </c>
      <c r="K55">
        <v>826892</v>
      </c>
      <c r="L55">
        <v>3883720</v>
      </c>
      <c r="M55">
        <v>3210980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1475025853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0</v>
      </c>
      <c r="H56">
        <v>100</v>
      </c>
      <c r="I56">
        <v>3.8</v>
      </c>
      <c r="J56">
        <v>4037872</v>
      </c>
      <c r="K56">
        <v>826932</v>
      </c>
      <c r="L56">
        <v>3883680</v>
      </c>
      <c r="M56">
        <v>3210940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1475025855</v>
      </c>
      <c r="B57">
        <v>110</v>
      </c>
      <c r="C57">
        <v>4</v>
      </c>
      <c r="D57">
        <v>199.6</v>
      </c>
      <c r="E57">
        <v>0</v>
      </c>
      <c r="F57">
        <v>100</v>
      </c>
      <c r="G57">
        <v>0</v>
      </c>
      <c r="H57">
        <v>100</v>
      </c>
      <c r="I57">
        <v>3.8</v>
      </c>
      <c r="J57">
        <v>4037872</v>
      </c>
      <c r="K57">
        <v>826932</v>
      </c>
      <c r="L57">
        <v>3883680</v>
      </c>
      <c r="M57">
        <v>3210940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1475025857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0</v>
      </c>
      <c r="H58">
        <v>100</v>
      </c>
      <c r="I58">
        <v>3.8</v>
      </c>
      <c r="J58">
        <v>4037872</v>
      </c>
      <c r="K58">
        <v>827016</v>
      </c>
      <c r="L58">
        <v>3883596</v>
      </c>
      <c r="M58">
        <v>3210856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1475025859</v>
      </c>
      <c r="B59">
        <v>114</v>
      </c>
      <c r="C59">
        <v>4</v>
      </c>
      <c r="D59">
        <v>200</v>
      </c>
      <c r="E59">
        <v>0.5</v>
      </c>
      <c r="F59">
        <v>100</v>
      </c>
      <c r="G59">
        <v>0</v>
      </c>
      <c r="H59">
        <v>100</v>
      </c>
      <c r="I59">
        <v>3.8</v>
      </c>
      <c r="J59">
        <v>4037872</v>
      </c>
      <c r="K59">
        <v>827108</v>
      </c>
      <c r="L59">
        <v>3883504</v>
      </c>
      <c r="M59">
        <v>3210764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1475025861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0</v>
      </c>
      <c r="H60">
        <v>100</v>
      </c>
      <c r="I60">
        <v>3.8</v>
      </c>
      <c r="J60">
        <v>4037872</v>
      </c>
      <c r="K60">
        <v>827156</v>
      </c>
      <c r="L60">
        <v>3883456</v>
      </c>
      <c r="M60">
        <v>3210716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1475025863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0</v>
      </c>
      <c r="H61">
        <v>100</v>
      </c>
      <c r="I61">
        <v>3.8</v>
      </c>
      <c r="J61">
        <v>4037872</v>
      </c>
      <c r="K61">
        <v>827092</v>
      </c>
      <c r="L61">
        <v>3883520</v>
      </c>
      <c r="M61">
        <v>3210780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1475025865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0</v>
      </c>
      <c r="H62">
        <v>100</v>
      </c>
      <c r="I62">
        <v>3.8</v>
      </c>
      <c r="J62">
        <v>4037872</v>
      </c>
      <c r="K62">
        <v>827092</v>
      </c>
      <c r="L62">
        <v>3883532</v>
      </c>
      <c r="M62">
        <v>3210780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1475025867</v>
      </c>
      <c r="B63">
        <v>122</v>
      </c>
      <c r="C63">
        <v>4</v>
      </c>
      <c r="D63">
        <v>200</v>
      </c>
      <c r="E63">
        <v>0.5</v>
      </c>
      <c r="F63">
        <v>100</v>
      </c>
      <c r="G63">
        <v>0</v>
      </c>
      <c r="H63">
        <v>100</v>
      </c>
      <c r="I63">
        <v>3.8</v>
      </c>
      <c r="J63">
        <v>4037872</v>
      </c>
      <c r="K63">
        <v>827100</v>
      </c>
      <c r="L63">
        <v>3883524</v>
      </c>
      <c r="M63">
        <v>3210772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1475025869</v>
      </c>
      <c r="B64">
        <v>124</v>
      </c>
      <c r="C64">
        <v>4</v>
      </c>
      <c r="D64">
        <v>200.4</v>
      </c>
      <c r="E64">
        <v>0</v>
      </c>
      <c r="F64">
        <v>100</v>
      </c>
      <c r="G64">
        <v>0</v>
      </c>
      <c r="H64">
        <v>100</v>
      </c>
      <c r="I64">
        <v>3.8</v>
      </c>
      <c r="J64">
        <v>4037872</v>
      </c>
      <c r="K64">
        <v>827272</v>
      </c>
      <c r="L64">
        <v>3883360</v>
      </c>
      <c r="M64">
        <v>3210600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8</v>
      </c>
      <c r="V64">
        <v>0</v>
      </c>
      <c r="W64">
        <v>4</v>
      </c>
    </row>
    <row r="65" spans="1:23">
      <c r="A65">
        <v>1475025871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0.5</v>
      </c>
      <c r="H65">
        <v>100</v>
      </c>
      <c r="I65">
        <v>3.8</v>
      </c>
      <c r="J65">
        <v>4037872</v>
      </c>
      <c r="K65">
        <v>827272</v>
      </c>
      <c r="L65">
        <v>3883360</v>
      </c>
      <c r="M65">
        <v>3210600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8</v>
      </c>
    </row>
    <row r="66" spans="1:23">
      <c r="A66">
        <v>1475025873</v>
      </c>
      <c r="B66">
        <v>128</v>
      </c>
      <c r="C66">
        <v>4</v>
      </c>
      <c r="D66">
        <v>200.4</v>
      </c>
      <c r="E66">
        <v>0.5</v>
      </c>
      <c r="F66">
        <v>100</v>
      </c>
      <c r="G66">
        <v>0</v>
      </c>
      <c r="H66">
        <v>100</v>
      </c>
      <c r="I66">
        <v>3.8</v>
      </c>
      <c r="J66">
        <v>4037872</v>
      </c>
      <c r="K66">
        <v>827356</v>
      </c>
      <c r="L66">
        <v>3883276</v>
      </c>
      <c r="M66">
        <v>3210516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1475025875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0</v>
      </c>
      <c r="H67">
        <v>100</v>
      </c>
      <c r="I67">
        <v>3.8</v>
      </c>
      <c r="J67">
        <v>4037872</v>
      </c>
      <c r="K67">
        <v>827356</v>
      </c>
      <c r="L67">
        <v>3883276</v>
      </c>
      <c r="M67">
        <v>3210516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1475025877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0</v>
      </c>
      <c r="H68">
        <v>100</v>
      </c>
      <c r="I68">
        <v>3.8</v>
      </c>
      <c r="J68">
        <v>4037872</v>
      </c>
      <c r="K68">
        <v>827388</v>
      </c>
      <c r="L68">
        <v>3883244</v>
      </c>
      <c r="M68">
        <v>3210484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1475025879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0</v>
      </c>
      <c r="H69">
        <v>100</v>
      </c>
      <c r="I69">
        <v>3.8</v>
      </c>
      <c r="J69">
        <v>4037872</v>
      </c>
      <c r="K69">
        <v>827388</v>
      </c>
      <c r="L69">
        <v>3883244</v>
      </c>
      <c r="M69">
        <v>3210484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1475025881</v>
      </c>
      <c r="B70">
        <v>136</v>
      </c>
      <c r="C70">
        <v>4</v>
      </c>
      <c r="D70">
        <v>200</v>
      </c>
      <c r="E70">
        <v>0</v>
      </c>
      <c r="F70">
        <v>100</v>
      </c>
      <c r="G70">
        <v>0</v>
      </c>
      <c r="H70">
        <v>100</v>
      </c>
      <c r="I70">
        <v>3.8</v>
      </c>
      <c r="J70">
        <v>4037872</v>
      </c>
      <c r="K70">
        <v>827448</v>
      </c>
      <c r="L70">
        <v>3883184</v>
      </c>
      <c r="M70">
        <v>3210424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1475025883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0</v>
      </c>
      <c r="H71">
        <v>100</v>
      </c>
      <c r="I71">
        <v>3.8</v>
      </c>
      <c r="J71">
        <v>4037872</v>
      </c>
      <c r="K71">
        <v>827480</v>
      </c>
      <c r="L71">
        <v>3883152</v>
      </c>
      <c r="M71">
        <v>3210392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1475025885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0</v>
      </c>
      <c r="H72">
        <v>100</v>
      </c>
      <c r="I72">
        <v>3.8</v>
      </c>
      <c r="J72">
        <v>4037872</v>
      </c>
      <c r="K72">
        <v>827604</v>
      </c>
      <c r="L72">
        <v>3883028</v>
      </c>
      <c r="M72">
        <v>3210268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1475025887</v>
      </c>
      <c r="B73">
        <v>142</v>
      </c>
      <c r="C73">
        <v>4</v>
      </c>
      <c r="D73">
        <v>199.6</v>
      </c>
      <c r="E73">
        <v>0</v>
      </c>
      <c r="F73">
        <v>100</v>
      </c>
      <c r="G73">
        <v>0</v>
      </c>
      <c r="H73">
        <v>100</v>
      </c>
      <c r="I73">
        <v>3.8</v>
      </c>
      <c r="J73">
        <v>4037872</v>
      </c>
      <c r="K73">
        <v>827604</v>
      </c>
      <c r="L73">
        <v>3883028</v>
      </c>
      <c r="M73">
        <v>3210268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1475025889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0</v>
      </c>
      <c r="H74">
        <v>100</v>
      </c>
      <c r="I74">
        <v>3.8</v>
      </c>
      <c r="J74">
        <v>4037872</v>
      </c>
      <c r="K74">
        <v>827636</v>
      </c>
      <c r="L74">
        <v>3882996</v>
      </c>
      <c r="M74">
        <v>3210236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1475025891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0</v>
      </c>
      <c r="H75">
        <v>100</v>
      </c>
      <c r="I75">
        <v>3.8</v>
      </c>
      <c r="J75">
        <v>4037872</v>
      </c>
      <c r="K75">
        <v>827760</v>
      </c>
      <c r="L75">
        <v>3882872</v>
      </c>
      <c r="M75">
        <v>3210112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1475025893</v>
      </c>
      <c r="B76">
        <v>148</v>
      </c>
      <c r="C76">
        <v>4</v>
      </c>
      <c r="D76">
        <v>200.4</v>
      </c>
      <c r="E76">
        <v>0.5</v>
      </c>
      <c r="F76">
        <v>100</v>
      </c>
      <c r="G76">
        <v>0</v>
      </c>
      <c r="H76">
        <v>100</v>
      </c>
      <c r="I76">
        <v>3.8</v>
      </c>
      <c r="J76">
        <v>4037872</v>
      </c>
      <c r="K76">
        <v>827852</v>
      </c>
      <c r="L76">
        <v>3882780</v>
      </c>
      <c r="M76">
        <v>3210020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1475025895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0</v>
      </c>
      <c r="H77">
        <v>100</v>
      </c>
      <c r="I77">
        <v>3.8</v>
      </c>
      <c r="J77">
        <v>4037872</v>
      </c>
      <c r="K77">
        <v>827868</v>
      </c>
      <c r="L77">
        <v>3882764</v>
      </c>
      <c r="M77">
        <v>3210004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1475025897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0</v>
      </c>
      <c r="H78">
        <v>100</v>
      </c>
      <c r="I78">
        <v>3.8</v>
      </c>
      <c r="J78">
        <v>4037872</v>
      </c>
      <c r="K78">
        <v>828024</v>
      </c>
      <c r="L78">
        <v>3882608</v>
      </c>
      <c r="M78">
        <v>3209848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1475025899</v>
      </c>
      <c r="B79">
        <v>154</v>
      </c>
      <c r="C79">
        <v>4</v>
      </c>
      <c r="D79">
        <v>200.4</v>
      </c>
      <c r="E79">
        <v>0</v>
      </c>
      <c r="F79">
        <v>100</v>
      </c>
      <c r="G79">
        <v>0</v>
      </c>
      <c r="H79">
        <v>100</v>
      </c>
      <c r="I79">
        <v>3.8</v>
      </c>
      <c r="J79">
        <v>4037872</v>
      </c>
      <c r="K79">
        <v>828148</v>
      </c>
      <c r="L79">
        <v>3882492</v>
      </c>
      <c r="M79">
        <v>3209724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16</v>
      </c>
      <c r="V79">
        <v>0</v>
      </c>
      <c r="W79">
        <v>4</v>
      </c>
    </row>
    <row r="80" spans="1:23">
      <c r="A80">
        <v>1475025901</v>
      </c>
      <c r="B80">
        <v>156</v>
      </c>
      <c r="C80">
        <v>4</v>
      </c>
      <c r="D80">
        <v>199.6</v>
      </c>
      <c r="E80">
        <v>0</v>
      </c>
      <c r="F80">
        <v>100</v>
      </c>
      <c r="G80">
        <v>0.5</v>
      </c>
      <c r="H80">
        <v>100</v>
      </c>
      <c r="I80">
        <v>3.8</v>
      </c>
      <c r="J80">
        <v>4037872</v>
      </c>
      <c r="K80">
        <v>828148</v>
      </c>
      <c r="L80">
        <v>3882492</v>
      </c>
      <c r="M80">
        <v>3209724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4</v>
      </c>
      <c r="V80">
        <v>0</v>
      </c>
      <c r="W80">
        <v>8</v>
      </c>
    </row>
    <row r="81" spans="1:23">
      <c r="A81">
        <v>1475025903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0</v>
      </c>
      <c r="H81">
        <v>100</v>
      </c>
      <c r="I81">
        <v>3.8</v>
      </c>
      <c r="J81">
        <v>4037872</v>
      </c>
      <c r="K81">
        <v>828156</v>
      </c>
      <c r="L81">
        <v>3882484</v>
      </c>
      <c r="M81">
        <v>3209716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1475025905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0</v>
      </c>
      <c r="H82">
        <v>100</v>
      </c>
      <c r="I82">
        <v>3.9</v>
      </c>
      <c r="J82">
        <v>4037872</v>
      </c>
      <c r="K82">
        <v>828312</v>
      </c>
      <c r="L82">
        <v>3882328</v>
      </c>
      <c r="M82">
        <v>3209560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72</v>
      </c>
    </row>
    <row r="83" spans="1:23">
      <c r="A83">
        <v>1475025907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0</v>
      </c>
      <c r="H83">
        <v>100</v>
      </c>
      <c r="I83">
        <v>3.9</v>
      </c>
      <c r="J83">
        <v>4037872</v>
      </c>
      <c r="K83">
        <v>828312</v>
      </c>
      <c r="L83">
        <v>3882328</v>
      </c>
      <c r="M83">
        <v>3209560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1475025909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0</v>
      </c>
      <c r="H84">
        <v>100</v>
      </c>
      <c r="I84">
        <v>3.9</v>
      </c>
      <c r="J84">
        <v>4037872</v>
      </c>
      <c r="K84">
        <v>828312</v>
      </c>
      <c r="L84">
        <v>3882328</v>
      </c>
      <c r="M84">
        <v>3209560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1475025911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0</v>
      </c>
      <c r="H85">
        <v>100</v>
      </c>
      <c r="I85">
        <v>3.9</v>
      </c>
      <c r="J85">
        <v>4037872</v>
      </c>
      <c r="K85">
        <v>828476</v>
      </c>
      <c r="L85">
        <v>3882164</v>
      </c>
      <c r="M85">
        <v>3209396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1475025913</v>
      </c>
      <c r="B86">
        <v>168</v>
      </c>
      <c r="C86">
        <v>4</v>
      </c>
      <c r="D86">
        <v>199.6</v>
      </c>
      <c r="E86">
        <v>0</v>
      </c>
      <c r="F86">
        <v>100</v>
      </c>
      <c r="G86">
        <v>0</v>
      </c>
      <c r="H86">
        <v>100</v>
      </c>
      <c r="I86">
        <v>3.9</v>
      </c>
      <c r="J86">
        <v>4037872</v>
      </c>
      <c r="K86">
        <v>828444</v>
      </c>
      <c r="L86">
        <v>3882196</v>
      </c>
      <c r="M86">
        <v>3209428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1475025915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0</v>
      </c>
      <c r="H87">
        <v>100</v>
      </c>
      <c r="I87">
        <v>3.9</v>
      </c>
      <c r="J87">
        <v>4037872</v>
      </c>
      <c r="K87">
        <v>828444</v>
      </c>
      <c r="L87">
        <v>3882196</v>
      </c>
      <c r="M87">
        <v>3209428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1475025917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0</v>
      </c>
      <c r="H88">
        <v>100</v>
      </c>
      <c r="I88">
        <v>3.9</v>
      </c>
      <c r="J88">
        <v>4037872</v>
      </c>
      <c r="K88">
        <v>828444</v>
      </c>
      <c r="L88">
        <v>3882196</v>
      </c>
      <c r="M88">
        <v>3209428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1475025919</v>
      </c>
      <c r="B89">
        <v>174</v>
      </c>
      <c r="C89">
        <v>4</v>
      </c>
      <c r="D89">
        <v>200</v>
      </c>
      <c r="E89">
        <v>0</v>
      </c>
      <c r="F89">
        <v>100</v>
      </c>
      <c r="G89">
        <v>0</v>
      </c>
      <c r="H89">
        <v>100</v>
      </c>
      <c r="I89">
        <v>3.9</v>
      </c>
      <c r="J89">
        <v>4037872</v>
      </c>
      <c r="K89">
        <v>828444</v>
      </c>
      <c r="L89">
        <v>3882196</v>
      </c>
      <c r="M89">
        <v>3209428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1475025921</v>
      </c>
      <c r="B90">
        <v>176</v>
      </c>
      <c r="C90">
        <v>4</v>
      </c>
      <c r="D90">
        <v>199.6</v>
      </c>
      <c r="E90">
        <v>0</v>
      </c>
      <c r="F90">
        <v>100</v>
      </c>
      <c r="G90">
        <v>0</v>
      </c>
      <c r="H90">
        <v>100</v>
      </c>
      <c r="I90">
        <v>3.9</v>
      </c>
      <c r="J90">
        <v>4037872</v>
      </c>
      <c r="K90">
        <v>828544</v>
      </c>
      <c r="L90">
        <v>3882096</v>
      </c>
      <c r="M90">
        <v>3209328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1475025923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0</v>
      </c>
      <c r="H91">
        <v>100</v>
      </c>
      <c r="I91">
        <v>3.9</v>
      </c>
      <c r="J91">
        <v>4037872</v>
      </c>
      <c r="K91">
        <v>828636</v>
      </c>
      <c r="L91">
        <v>3882004</v>
      </c>
      <c r="M91">
        <v>3209236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1475025925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0</v>
      </c>
      <c r="H92">
        <v>100</v>
      </c>
      <c r="I92">
        <v>3.9</v>
      </c>
      <c r="J92">
        <v>4037872</v>
      </c>
      <c r="K92">
        <v>828636</v>
      </c>
      <c r="L92">
        <v>3882004</v>
      </c>
      <c r="M92">
        <v>3209236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1475025927</v>
      </c>
      <c r="B93">
        <v>182</v>
      </c>
      <c r="C93">
        <v>4</v>
      </c>
      <c r="D93">
        <v>200.4</v>
      </c>
      <c r="E93">
        <v>0.5</v>
      </c>
      <c r="F93">
        <v>100</v>
      </c>
      <c r="G93">
        <v>0</v>
      </c>
      <c r="H93">
        <v>100</v>
      </c>
      <c r="I93">
        <v>3.9</v>
      </c>
      <c r="J93">
        <v>4037872</v>
      </c>
      <c r="K93">
        <v>828668</v>
      </c>
      <c r="L93">
        <v>3881972</v>
      </c>
      <c r="M93">
        <v>3209204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1475025929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0</v>
      </c>
      <c r="H94">
        <v>100</v>
      </c>
      <c r="I94">
        <v>3.9</v>
      </c>
      <c r="J94">
        <v>4037872</v>
      </c>
      <c r="K94">
        <v>828636</v>
      </c>
      <c r="L94">
        <v>3882004</v>
      </c>
      <c r="M94">
        <v>3209236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1475025931</v>
      </c>
      <c r="B95">
        <v>186</v>
      </c>
      <c r="C95">
        <v>4</v>
      </c>
      <c r="D95">
        <v>200</v>
      </c>
      <c r="E95">
        <v>0.5</v>
      </c>
      <c r="F95">
        <v>100</v>
      </c>
      <c r="G95">
        <v>0</v>
      </c>
      <c r="H95">
        <v>100</v>
      </c>
      <c r="I95">
        <v>3.9</v>
      </c>
      <c r="J95">
        <v>4037872</v>
      </c>
      <c r="K95">
        <v>828636</v>
      </c>
      <c r="L95">
        <v>3882004</v>
      </c>
      <c r="M95">
        <v>3209236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1475025933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0</v>
      </c>
      <c r="H96">
        <v>100</v>
      </c>
      <c r="I96">
        <v>3.9</v>
      </c>
      <c r="J96">
        <v>4037872</v>
      </c>
      <c r="K96">
        <v>828760</v>
      </c>
      <c r="L96">
        <v>3881880</v>
      </c>
      <c r="M96">
        <v>3209112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1475025935</v>
      </c>
      <c r="B97">
        <v>190</v>
      </c>
      <c r="C97">
        <v>4</v>
      </c>
      <c r="D97">
        <v>200</v>
      </c>
      <c r="E97">
        <v>0</v>
      </c>
      <c r="F97">
        <v>100</v>
      </c>
      <c r="G97">
        <v>0</v>
      </c>
      <c r="H97">
        <v>100</v>
      </c>
      <c r="I97">
        <v>3.9</v>
      </c>
      <c r="J97">
        <v>4037872</v>
      </c>
      <c r="K97">
        <v>828760</v>
      </c>
      <c r="L97">
        <v>3881880</v>
      </c>
      <c r="M97">
        <v>3209112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1475025937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0</v>
      </c>
      <c r="H98">
        <v>100</v>
      </c>
      <c r="I98">
        <v>3.9</v>
      </c>
      <c r="J98">
        <v>4037872</v>
      </c>
      <c r="K98">
        <v>828792</v>
      </c>
      <c r="L98">
        <v>3881848</v>
      </c>
      <c r="M98">
        <v>3209080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1475025939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0</v>
      </c>
      <c r="H99">
        <v>100</v>
      </c>
      <c r="I99">
        <v>3.9</v>
      </c>
      <c r="J99">
        <v>4037872</v>
      </c>
      <c r="K99">
        <v>828924</v>
      </c>
      <c r="L99">
        <v>3881716</v>
      </c>
      <c r="M99">
        <v>3208948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1475025941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0</v>
      </c>
      <c r="H100">
        <v>100</v>
      </c>
      <c r="I100">
        <v>3.9</v>
      </c>
      <c r="J100">
        <v>4037872</v>
      </c>
      <c r="K100">
        <v>828956</v>
      </c>
      <c r="L100">
        <v>3881684</v>
      </c>
      <c r="M100">
        <v>3208916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1475025943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0</v>
      </c>
      <c r="H101">
        <v>100</v>
      </c>
      <c r="I101">
        <v>3.9</v>
      </c>
      <c r="J101">
        <v>4037872</v>
      </c>
      <c r="K101">
        <v>828924</v>
      </c>
      <c r="L101">
        <v>3881716</v>
      </c>
      <c r="M101">
        <v>3208948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1475025945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0</v>
      </c>
      <c r="H102">
        <v>100</v>
      </c>
      <c r="I102">
        <v>3.9</v>
      </c>
      <c r="J102">
        <v>4037872</v>
      </c>
      <c r="K102">
        <v>828924</v>
      </c>
      <c r="L102">
        <v>3881716</v>
      </c>
      <c r="M102">
        <v>3208948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1475025947</v>
      </c>
      <c r="B103">
        <v>202</v>
      </c>
      <c r="C103">
        <v>4</v>
      </c>
      <c r="D103">
        <v>200</v>
      </c>
      <c r="E103">
        <v>0</v>
      </c>
      <c r="F103">
        <v>100</v>
      </c>
      <c r="G103">
        <v>0</v>
      </c>
      <c r="H103">
        <v>100</v>
      </c>
      <c r="I103">
        <v>3.9</v>
      </c>
      <c r="J103">
        <v>4037872</v>
      </c>
      <c r="K103">
        <v>829064</v>
      </c>
      <c r="L103">
        <v>3881576</v>
      </c>
      <c r="M103">
        <v>3208808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1475025949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0</v>
      </c>
      <c r="H104">
        <v>100</v>
      </c>
      <c r="I104">
        <v>3.9</v>
      </c>
      <c r="J104">
        <v>4037872</v>
      </c>
      <c r="K104">
        <v>829064</v>
      </c>
      <c r="L104">
        <v>3881576</v>
      </c>
      <c r="M104">
        <v>3208808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1475025951</v>
      </c>
      <c r="B105">
        <v>206</v>
      </c>
      <c r="C105">
        <v>4</v>
      </c>
      <c r="D105">
        <v>200.4</v>
      </c>
      <c r="E105">
        <v>0.5</v>
      </c>
      <c r="F105">
        <v>100</v>
      </c>
      <c r="G105">
        <v>0</v>
      </c>
      <c r="H105">
        <v>100</v>
      </c>
      <c r="I105">
        <v>3.9</v>
      </c>
      <c r="J105">
        <v>4037872</v>
      </c>
      <c r="K105">
        <v>829156</v>
      </c>
      <c r="L105">
        <v>3881484</v>
      </c>
      <c r="M105">
        <v>3208716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1475025953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0</v>
      </c>
      <c r="H106">
        <v>100</v>
      </c>
      <c r="I106">
        <v>3.9</v>
      </c>
      <c r="J106">
        <v>4037872</v>
      </c>
      <c r="K106">
        <v>829156</v>
      </c>
      <c r="L106">
        <v>3881484</v>
      </c>
      <c r="M106">
        <v>3208716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1475025955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0</v>
      </c>
      <c r="H107">
        <v>100</v>
      </c>
      <c r="I107">
        <v>3.9</v>
      </c>
      <c r="J107">
        <v>4037872</v>
      </c>
      <c r="K107">
        <v>829156</v>
      </c>
      <c r="L107">
        <v>3881484</v>
      </c>
      <c r="M107">
        <v>3208716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1475025957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0</v>
      </c>
      <c r="H108">
        <v>100</v>
      </c>
      <c r="I108">
        <v>3.9</v>
      </c>
      <c r="J108">
        <v>4037872</v>
      </c>
      <c r="K108">
        <v>829280</v>
      </c>
      <c r="L108">
        <v>3881360</v>
      </c>
      <c r="M108">
        <v>3208592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1475025959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0</v>
      </c>
      <c r="H109">
        <v>100</v>
      </c>
      <c r="I109">
        <v>3.9</v>
      </c>
      <c r="J109">
        <v>4037872</v>
      </c>
      <c r="K109">
        <v>829312</v>
      </c>
      <c r="L109">
        <v>3881328</v>
      </c>
      <c r="M109">
        <v>3208560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1475025961</v>
      </c>
      <c r="B110">
        <v>216</v>
      </c>
      <c r="C110">
        <v>4</v>
      </c>
      <c r="D110">
        <v>199.6</v>
      </c>
      <c r="E110">
        <v>0</v>
      </c>
      <c r="F110">
        <v>100</v>
      </c>
      <c r="G110">
        <v>0</v>
      </c>
      <c r="H110">
        <v>100</v>
      </c>
      <c r="I110">
        <v>3.9</v>
      </c>
      <c r="J110">
        <v>4037872</v>
      </c>
      <c r="K110">
        <v>829280</v>
      </c>
      <c r="L110">
        <v>3881360</v>
      </c>
      <c r="M110">
        <v>3208592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1475025963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0</v>
      </c>
      <c r="H111">
        <v>100</v>
      </c>
      <c r="I111">
        <v>3.9</v>
      </c>
      <c r="J111">
        <v>4037872</v>
      </c>
      <c r="K111">
        <v>829280</v>
      </c>
      <c r="L111">
        <v>3881360</v>
      </c>
      <c r="M111">
        <v>3208592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1475025965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0</v>
      </c>
      <c r="H112">
        <v>100</v>
      </c>
      <c r="I112">
        <v>3.9</v>
      </c>
      <c r="J112">
        <v>4037872</v>
      </c>
      <c r="K112">
        <v>829280</v>
      </c>
      <c r="L112">
        <v>3881360</v>
      </c>
      <c r="M112">
        <v>3208592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1475025967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0</v>
      </c>
      <c r="H113">
        <v>100</v>
      </c>
      <c r="I113">
        <v>3.9</v>
      </c>
      <c r="J113">
        <v>4037872</v>
      </c>
      <c r="K113">
        <v>829436</v>
      </c>
      <c r="L113">
        <v>3881204</v>
      </c>
      <c r="M113">
        <v>3208436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1475025969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0</v>
      </c>
      <c r="H114">
        <v>100</v>
      </c>
      <c r="I114">
        <v>3.9</v>
      </c>
      <c r="J114">
        <v>4037872</v>
      </c>
      <c r="K114">
        <v>829436</v>
      </c>
      <c r="L114">
        <v>3881204</v>
      </c>
      <c r="M114">
        <v>3208436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1475025971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0</v>
      </c>
      <c r="H115">
        <v>100</v>
      </c>
      <c r="I115">
        <v>3.9</v>
      </c>
      <c r="J115">
        <v>4037872</v>
      </c>
      <c r="K115">
        <v>829436</v>
      </c>
      <c r="L115">
        <v>3881204</v>
      </c>
      <c r="M115">
        <v>3208436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1475025973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0</v>
      </c>
      <c r="H116">
        <v>100</v>
      </c>
      <c r="I116">
        <v>3.9</v>
      </c>
      <c r="J116">
        <v>4037872</v>
      </c>
      <c r="K116">
        <v>829560</v>
      </c>
      <c r="L116">
        <v>3881080</v>
      </c>
      <c r="M116">
        <v>3208312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1475025975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0</v>
      </c>
      <c r="H117">
        <v>100</v>
      </c>
      <c r="I117">
        <v>3.9</v>
      </c>
      <c r="J117">
        <v>4037872</v>
      </c>
      <c r="K117">
        <v>829560</v>
      </c>
      <c r="L117">
        <v>3881080</v>
      </c>
      <c r="M117">
        <v>3208312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1475025977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0</v>
      </c>
      <c r="H118">
        <v>100</v>
      </c>
      <c r="I118">
        <v>3.9</v>
      </c>
      <c r="J118">
        <v>4037872</v>
      </c>
      <c r="K118">
        <v>829560</v>
      </c>
      <c r="L118">
        <v>3881080</v>
      </c>
      <c r="M118">
        <v>3208312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1475025979</v>
      </c>
      <c r="B119">
        <v>234</v>
      </c>
      <c r="C119">
        <v>4</v>
      </c>
      <c r="D119">
        <v>199.6</v>
      </c>
      <c r="E119">
        <v>0</v>
      </c>
      <c r="F119">
        <v>100</v>
      </c>
      <c r="G119">
        <v>0</v>
      </c>
      <c r="H119">
        <v>100</v>
      </c>
      <c r="I119">
        <v>3.9</v>
      </c>
      <c r="J119">
        <v>4037872</v>
      </c>
      <c r="K119">
        <v>829528</v>
      </c>
      <c r="L119">
        <v>3881112</v>
      </c>
      <c r="M119">
        <v>3208344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1475025981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0</v>
      </c>
      <c r="H120">
        <v>100</v>
      </c>
      <c r="I120">
        <v>3.9</v>
      </c>
      <c r="J120">
        <v>4037872</v>
      </c>
      <c r="K120">
        <v>829576</v>
      </c>
      <c r="L120">
        <v>3881064</v>
      </c>
      <c r="M120">
        <v>3208296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1475025983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0</v>
      </c>
      <c r="H121">
        <v>100</v>
      </c>
      <c r="I121">
        <v>3.9</v>
      </c>
      <c r="J121">
        <v>4037872</v>
      </c>
      <c r="K121">
        <v>829700</v>
      </c>
      <c r="L121">
        <v>3880940</v>
      </c>
      <c r="M121">
        <v>3208172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1475025985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0</v>
      </c>
      <c r="H122">
        <v>100</v>
      </c>
      <c r="I122">
        <v>3.9</v>
      </c>
      <c r="J122">
        <v>4037872</v>
      </c>
      <c r="K122">
        <v>829700</v>
      </c>
      <c r="L122">
        <v>3880940</v>
      </c>
      <c r="M122">
        <v>3208172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1475025987</v>
      </c>
      <c r="B123">
        <v>242</v>
      </c>
      <c r="C123">
        <v>4</v>
      </c>
      <c r="D123">
        <v>200.4</v>
      </c>
      <c r="E123">
        <v>0.5</v>
      </c>
      <c r="F123">
        <v>100</v>
      </c>
      <c r="G123">
        <v>0</v>
      </c>
      <c r="H123">
        <v>100</v>
      </c>
      <c r="I123">
        <v>3.9</v>
      </c>
      <c r="J123">
        <v>4037872</v>
      </c>
      <c r="K123">
        <v>829700</v>
      </c>
      <c r="L123">
        <v>3880940</v>
      </c>
      <c r="M123">
        <v>3208172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1475025989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0</v>
      </c>
      <c r="H124">
        <v>100</v>
      </c>
      <c r="I124">
        <v>3.9</v>
      </c>
      <c r="J124">
        <v>4037872</v>
      </c>
      <c r="K124">
        <v>829856</v>
      </c>
      <c r="L124">
        <v>3880792</v>
      </c>
      <c r="M124">
        <v>3208016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1475025991</v>
      </c>
      <c r="B125">
        <v>246</v>
      </c>
      <c r="C125">
        <v>4</v>
      </c>
      <c r="D125">
        <v>200.4</v>
      </c>
      <c r="E125">
        <v>0</v>
      </c>
      <c r="F125">
        <v>100</v>
      </c>
      <c r="G125">
        <v>0</v>
      </c>
      <c r="H125">
        <v>100</v>
      </c>
      <c r="I125">
        <v>3.9</v>
      </c>
      <c r="J125">
        <v>4037872</v>
      </c>
      <c r="K125">
        <v>829856</v>
      </c>
      <c r="L125">
        <v>3880792</v>
      </c>
      <c r="M125">
        <v>3208016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1475025993</v>
      </c>
      <c r="B126">
        <v>248</v>
      </c>
      <c r="C126">
        <v>4</v>
      </c>
      <c r="D126">
        <v>200.8</v>
      </c>
      <c r="E126">
        <v>0</v>
      </c>
      <c r="F126">
        <v>100</v>
      </c>
      <c r="G126">
        <v>0</v>
      </c>
      <c r="H126">
        <v>100</v>
      </c>
      <c r="I126">
        <v>3.9</v>
      </c>
      <c r="J126">
        <v>4037872</v>
      </c>
      <c r="K126">
        <v>829880</v>
      </c>
      <c r="L126">
        <v>3880776</v>
      </c>
      <c r="M126">
        <v>3207992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8</v>
      </c>
      <c r="V126">
        <v>0</v>
      </c>
      <c r="W126">
        <v>4</v>
      </c>
    </row>
    <row r="127" spans="1:23">
      <c r="A127">
        <v>1475025995</v>
      </c>
      <c r="B127">
        <v>250</v>
      </c>
      <c r="C127">
        <v>4</v>
      </c>
      <c r="D127">
        <v>200</v>
      </c>
      <c r="E127">
        <v>0.5</v>
      </c>
      <c r="F127">
        <v>100</v>
      </c>
      <c r="G127">
        <v>0</v>
      </c>
      <c r="H127">
        <v>100</v>
      </c>
      <c r="I127">
        <v>3.9</v>
      </c>
      <c r="J127">
        <v>4037872</v>
      </c>
      <c r="K127">
        <v>829880</v>
      </c>
      <c r="L127">
        <v>3880776</v>
      </c>
      <c r="M127">
        <v>3207992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8</v>
      </c>
    </row>
    <row r="128" spans="1:23">
      <c r="A128">
        <v>1475025997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0</v>
      </c>
      <c r="H128">
        <v>100</v>
      </c>
      <c r="I128">
        <v>3.9</v>
      </c>
      <c r="J128">
        <v>4037872</v>
      </c>
      <c r="K128">
        <v>829912</v>
      </c>
      <c r="L128">
        <v>3880744</v>
      </c>
      <c r="M128">
        <v>3207960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1475025999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0</v>
      </c>
      <c r="H129">
        <v>100</v>
      </c>
      <c r="I129">
        <v>3.9</v>
      </c>
      <c r="J129">
        <v>4037872</v>
      </c>
      <c r="K129">
        <v>829964</v>
      </c>
      <c r="L129">
        <v>3880692</v>
      </c>
      <c r="M129">
        <v>3207908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1475026001</v>
      </c>
      <c r="B130">
        <v>256</v>
      </c>
      <c r="C130">
        <v>4</v>
      </c>
      <c r="D130">
        <v>199.6</v>
      </c>
      <c r="E130">
        <v>0</v>
      </c>
      <c r="F130">
        <v>100</v>
      </c>
      <c r="G130">
        <v>0</v>
      </c>
      <c r="H130">
        <v>100</v>
      </c>
      <c r="I130">
        <v>3.9</v>
      </c>
      <c r="J130">
        <v>4037872</v>
      </c>
      <c r="K130">
        <v>829988</v>
      </c>
      <c r="L130">
        <v>3880668</v>
      </c>
      <c r="M130">
        <v>3207884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1475026003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0</v>
      </c>
      <c r="H131">
        <v>100</v>
      </c>
      <c r="I131">
        <v>3.9</v>
      </c>
      <c r="J131">
        <v>4037872</v>
      </c>
      <c r="K131">
        <v>830144</v>
      </c>
      <c r="L131">
        <v>3880512</v>
      </c>
      <c r="M131">
        <v>3207728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1475026005</v>
      </c>
      <c r="B132">
        <v>260</v>
      </c>
      <c r="C132">
        <v>4</v>
      </c>
      <c r="D132">
        <v>200.4</v>
      </c>
      <c r="E132">
        <v>0.5</v>
      </c>
      <c r="F132">
        <v>100</v>
      </c>
      <c r="G132">
        <v>0</v>
      </c>
      <c r="H132">
        <v>100</v>
      </c>
      <c r="I132">
        <v>3.9</v>
      </c>
      <c r="J132">
        <v>4037872</v>
      </c>
      <c r="K132">
        <v>830144</v>
      </c>
      <c r="L132">
        <v>3880512</v>
      </c>
      <c r="M132">
        <v>3207728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1475026007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0</v>
      </c>
      <c r="H133">
        <v>100</v>
      </c>
      <c r="I133">
        <v>3.9</v>
      </c>
      <c r="J133">
        <v>4037872</v>
      </c>
      <c r="K133">
        <v>830144</v>
      </c>
      <c r="L133">
        <v>3880512</v>
      </c>
      <c r="M133">
        <v>3207728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1475026009</v>
      </c>
      <c r="B134">
        <v>264</v>
      </c>
      <c r="C134">
        <v>4</v>
      </c>
      <c r="D134">
        <v>200</v>
      </c>
      <c r="E134">
        <v>0</v>
      </c>
      <c r="F134">
        <v>100</v>
      </c>
      <c r="G134">
        <v>0</v>
      </c>
      <c r="H134">
        <v>100</v>
      </c>
      <c r="I134">
        <v>3.9</v>
      </c>
      <c r="J134">
        <v>4037872</v>
      </c>
      <c r="K134">
        <v>830160</v>
      </c>
      <c r="L134">
        <v>3880496</v>
      </c>
      <c r="M134">
        <v>3207712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1475026011</v>
      </c>
      <c r="B135">
        <v>266</v>
      </c>
      <c r="C135">
        <v>4</v>
      </c>
      <c r="D135">
        <v>199.6</v>
      </c>
      <c r="E135">
        <v>0</v>
      </c>
      <c r="F135">
        <v>100</v>
      </c>
      <c r="G135">
        <v>0</v>
      </c>
      <c r="H135">
        <v>100</v>
      </c>
      <c r="I135">
        <v>3.9</v>
      </c>
      <c r="J135">
        <v>4037872</v>
      </c>
      <c r="K135">
        <v>830244</v>
      </c>
      <c r="L135">
        <v>3880412</v>
      </c>
      <c r="M135">
        <v>3207628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1475026013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0</v>
      </c>
      <c r="H136">
        <v>100</v>
      </c>
      <c r="I136">
        <v>3.9</v>
      </c>
      <c r="J136">
        <v>4037872</v>
      </c>
      <c r="K136">
        <v>830400</v>
      </c>
      <c r="L136">
        <v>3880256</v>
      </c>
      <c r="M136">
        <v>3207472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1475026015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0</v>
      </c>
      <c r="H137">
        <v>100</v>
      </c>
      <c r="I137">
        <v>3.9</v>
      </c>
      <c r="J137">
        <v>4037872</v>
      </c>
      <c r="K137">
        <v>830400</v>
      </c>
      <c r="L137">
        <v>3880256</v>
      </c>
      <c r="M137">
        <v>3207472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1475026017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0</v>
      </c>
      <c r="H138">
        <v>100</v>
      </c>
      <c r="I138">
        <v>3.9</v>
      </c>
      <c r="J138">
        <v>4037872</v>
      </c>
      <c r="K138">
        <v>830400</v>
      </c>
      <c r="L138">
        <v>3880256</v>
      </c>
      <c r="M138">
        <v>3207472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1475026019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0</v>
      </c>
      <c r="H139">
        <v>100</v>
      </c>
      <c r="I139">
        <v>3.9</v>
      </c>
      <c r="J139">
        <v>4037872</v>
      </c>
      <c r="K139">
        <v>830524</v>
      </c>
      <c r="L139">
        <v>3880132</v>
      </c>
      <c r="M139">
        <v>3207348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32</v>
      </c>
    </row>
    <row r="140" spans="1:23">
      <c r="A140">
        <v>1475026021</v>
      </c>
      <c r="B140">
        <v>276</v>
      </c>
      <c r="C140">
        <v>4</v>
      </c>
      <c r="D140">
        <v>200.4</v>
      </c>
      <c r="E140">
        <v>0</v>
      </c>
      <c r="F140">
        <v>100</v>
      </c>
      <c r="G140">
        <v>0</v>
      </c>
      <c r="H140">
        <v>100</v>
      </c>
      <c r="I140">
        <v>3.9</v>
      </c>
      <c r="J140">
        <v>4037872</v>
      </c>
      <c r="K140">
        <v>830492</v>
      </c>
      <c r="L140">
        <v>3880164</v>
      </c>
      <c r="M140">
        <v>3207380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1475026023</v>
      </c>
      <c r="B141">
        <v>278</v>
      </c>
      <c r="C141">
        <v>4</v>
      </c>
      <c r="D141">
        <v>200.4</v>
      </c>
      <c r="E141">
        <v>0</v>
      </c>
      <c r="F141">
        <v>100</v>
      </c>
      <c r="G141">
        <v>0</v>
      </c>
      <c r="H141">
        <v>100</v>
      </c>
      <c r="I141">
        <v>3.9</v>
      </c>
      <c r="J141">
        <v>4037872</v>
      </c>
      <c r="K141">
        <v>830492</v>
      </c>
      <c r="L141">
        <v>3880164</v>
      </c>
      <c r="M141">
        <v>3207380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1475026025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1</v>
      </c>
      <c r="H142">
        <v>100</v>
      </c>
      <c r="I142">
        <v>3.9</v>
      </c>
      <c r="J142">
        <v>4037872</v>
      </c>
      <c r="K142">
        <v>830492</v>
      </c>
      <c r="L142">
        <v>3880184</v>
      </c>
      <c r="M142">
        <v>3207380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12</v>
      </c>
    </row>
    <row r="143" spans="1:23">
      <c r="A143">
        <v>1475026027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0</v>
      </c>
      <c r="H143">
        <v>100</v>
      </c>
      <c r="I143">
        <v>3.9</v>
      </c>
      <c r="J143">
        <v>4037872</v>
      </c>
      <c r="K143">
        <v>830492</v>
      </c>
      <c r="L143">
        <v>3880184</v>
      </c>
      <c r="M143">
        <v>3207380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1475026029</v>
      </c>
      <c r="B144">
        <v>284</v>
      </c>
      <c r="C144">
        <v>4</v>
      </c>
      <c r="D144">
        <v>200.4</v>
      </c>
      <c r="E144">
        <v>0</v>
      </c>
      <c r="F144">
        <v>100</v>
      </c>
      <c r="G144">
        <v>0</v>
      </c>
      <c r="H144">
        <v>100</v>
      </c>
      <c r="I144">
        <v>3.9</v>
      </c>
      <c r="J144">
        <v>4037872</v>
      </c>
      <c r="K144">
        <v>830648</v>
      </c>
      <c r="L144">
        <v>3880028</v>
      </c>
      <c r="M144">
        <v>3207224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12</v>
      </c>
      <c r="V144">
        <v>0</v>
      </c>
      <c r="W144">
        <v>64</v>
      </c>
    </row>
    <row r="145" spans="1:23">
      <c r="A145">
        <v>1475026031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0</v>
      </c>
      <c r="H145">
        <v>100</v>
      </c>
      <c r="I145">
        <v>3.9</v>
      </c>
      <c r="J145">
        <v>4037872</v>
      </c>
      <c r="K145">
        <v>830960</v>
      </c>
      <c r="L145">
        <v>3879716</v>
      </c>
      <c r="M145">
        <v>3206912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1475026033</v>
      </c>
      <c r="B146">
        <v>288</v>
      </c>
      <c r="C146">
        <v>4</v>
      </c>
      <c r="D146">
        <v>199.6</v>
      </c>
      <c r="E146">
        <v>0</v>
      </c>
      <c r="F146">
        <v>100</v>
      </c>
      <c r="G146">
        <v>0</v>
      </c>
      <c r="H146">
        <v>100</v>
      </c>
      <c r="I146">
        <v>3.9</v>
      </c>
      <c r="J146">
        <v>4037872</v>
      </c>
      <c r="K146">
        <v>830960</v>
      </c>
      <c r="L146">
        <v>3879716</v>
      </c>
      <c r="M146">
        <v>3206912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1475026035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0</v>
      </c>
      <c r="H147">
        <v>100</v>
      </c>
      <c r="I147">
        <v>3.9</v>
      </c>
      <c r="J147">
        <v>4037872</v>
      </c>
      <c r="K147">
        <v>830992</v>
      </c>
      <c r="L147">
        <v>3879684</v>
      </c>
      <c r="M147">
        <v>3206880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1475026037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0</v>
      </c>
      <c r="H148">
        <v>100</v>
      </c>
      <c r="I148">
        <v>3.9</v>
      </c>
      <c r="J148">
        <v>4037872</v>
      </c>
      <c r="K148">
        <v>830992</v>
      </c>
      <c r="L148">
        <v>3879684</v>
      </c>
      <c r="M148">
        <v>3206880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1475026039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0</v>
      </c>
      <c r="H149">
        <v>100</v>
      </c>
      <c r="I149">
        <v>3.9</v>
      </c>
      <c r="J149">
        <v>4037872</v>
      </c>
      <c r="K149">
        <v>831116</v>
      </c>
      <c r="L149">
        <v>3879560</v>
      </c>
      <c r="M149">
        <v>3206756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1475026041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0</v>
      </c>
      <c r="H150">
        <v>100</v>
      </c>
      <c r="I150">
        <v>3.9</v>
      </c>
      <c r="J150">
        <v>4037872</v>
      </c>
      <c r="K150">
        <v>831116</v>
      </c>
      <c r="L150">
        <v>3879560</v>
      </c>
      <c r="M150">
        <v>3206756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1475026043</v>
      </c>
      <c r="B151">
        <v>298</v>
      </c>
      <c r="C151">
        <v>4</v>
      </c>
      <c r="D151">
        <v>200.4</v>
      </c>
      <c r="E151">
        <v>0</v>
      </c>
      <c r="F151">
        <v>100</v>
      </c>
      <c r="G151">
        <v>0</v>
      </c>
      <c r="H151">
        <v>100</v>
      </c>
      <c r="I151">
        <v>3.9</v>
      </c>
      <c r="J151">
        <v>4037872</v>
      </c>
      <c r="K151">
        <v>831156</v>
      </c>
      <c r="L151">
        <v>3879520</v>
      </c>
      <c r="M151">
        <v>3206716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1475026045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0</v>
      </c>
      <c r="H152">
        <v>100</v>
      </c>
      <c r="I152">
        <v>3.9</v>
      </c>
      <c r="J152">
        <v>4037872</v>
      </c>
      <c r="K152">
        <v>831156</v>
      </c>
      <c r="L152">
        <v>3879520</v>
      </c>
      <c r="M152">
        <v>3206716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1475026047</v>
      </c>
      <c r="B153">
        <v>302</v>
      </c>
      <c r="C153">
        <v>4</v>
      </c>
      <c r="D153">
        <v>128</v>
      </c>
      <c r="E153">
        <v>0.5</v>
      </c>
      <c r="F153">
        <v>63.5</v>
      </c>
      <c r="G153">
        <v>0.5</v>
      </c>
      <c r="H153">
        <v>64.5</v>
      </c>
      <c r="I153">
        <v>3.7</v>
      </c>
      <c r="J153">
        <v>4037872</v>
      </c>
      <c r="K153">
        <v>822404</v>
      </c>
      <c r="L153">
        <v>3888276</v>
      </c>
      <c r="M153">
        <v>3215468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1475026049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3.7</v>
      </c>
      <c r="J154">
        <v>4037872</v>
      </c>
      <c r="K154">
        <v>822404</v>
      </c>
      <c r="L154">
        <v>3888276</v>
      </c>
      <c r="M154">
        <v>3215468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1475026051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822372</v>
      </c>
      <c r="L155">
        <v>3888308</v>
      </c>
      <c r="M155">
        <v>3215500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1475026053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0.5</v>
      </c>
      <c r="H156">
        <v>0</v>
      </c>
      <c r="I156">
        <v>3.7</v>
      </c>
      <c r="J156">
        <v>4037872</v>
      </c>
      <c r="K156">
        <v>822404</v>
      </c>
      <c r="L156">
        <v>3888284</v>
      </c>
      <c r="M156">
        <v>3215468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1475026055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822404</v>
      </c>
      <c r="L157">
        <v>3888284</v>
      </c>
      <c r="M157">
        <v>3215468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1475026152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3.6</v>
      </c>
      <c r="J2">
        <v>4037872</v>
      </c>
      <c r="K2">
        <v>820008</v>
      </c>
      <c r="L2">
        <v>3890692</v>
      </c>
      <c r="M2">
        <v>3217864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1475026154</v>
      </c>
      <c r="B3">
        <v>2</v>
      </c>
      <c r="C3">
        <v>4</v>
      </c>
      <c r="D3">
        <v>171.6</v>
      </c>
      <c r="E3">
        <v>0</v>
      </c>
      <c r="F3">
        <v>0</v>
      </c>
      <c r="G3">
        <v>86.4</v>
      </c>
      <c r="H3">
        <v>85</v>
      </c>
      <c r="I3">
        <v>3.7</v>
      </c>
      <c r="J3">
        <v>4037872</v>
      </c>
      <c r="K3">
        <v>821088</v>
      </c>
      <c r="L3">
        <v>3889612</v>
      </c>
      <c r="M3">
        <v>3216784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1475026156</v>
      </c>
      <c r="B4">
        <v>4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3.7</v>
      </c>
      <c r="J4">
        <v>4037872</v>
      </c>
      <c r="K4">
        <v>821152</v>
      </c>
      <c r="L4">
        <v>3889548</v>
      </c>
      <c r="M4">
        <v>3216720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1475026158</v>
      </c>
      <c r="B5">
        <v>6</v>
      </c>
      <c r="C5">
        <v>4</v>
      </c>
      <c r="D5">
        <v>201.2</v>
      </c>
      <c r="E5">
        <v>0.5</v>
      </c>
      <c r="F5">
        <v>0</v>
      </c>
      <c r="G5">
        <v>100</v>
      </c>
      <c r="H5">
        <v>100</v>
      </c>
      <c r="I5">
        <v>3.7</v>
      </c>
      <c r="J5">
        <v>4037872</v>
      </c>
      <c r="K5">
        <v>821168</v>
      </c>
      <c r="L5">
        <v>3889536</v>
      </c>
      <c r="M5">
        <v>3216704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1475026160</v>
      </c>
      <c r="B6">
        <v>8</v>
      </c>
      <c r="C6">
        <v>4</v>
      </c>
      <c r="D6">
        <v>200.8</v>
      </c>
      <c r="E6">
        <v>0</v>
      </c>
      <c r="F6">
        <v>0</v>
      </c>
      <c r="G6">
        <v>100</v>
      </c>
      <c r="H6">
        <v>100</v>
      </c>
      <c r="I6">
        <v>3.7</v>
      </c>
      <c r="J6">
        <v>4037872</v>
      </c>
      <c r="K6">
        <v>821292</v>
      </c>
      <c r="L6">
        <v>3889416</v>
      </c>
      <c r="M6">
        <v>3216580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1475026162</v>
      </c>
      <c r="B7">
        <v>10</v>
      </c>
      <c r="C7">
        <v>4</v>
      </c>
      <c r="D7">
        <v>200.8</v>
      </c>
      <c r="E7">
        <v>0</v>
      </c>
      <c r="F7">
        <v>0.5</v>
      </c>
      <c r="G7">
        <v>100</v>
      </c>
      <c r="H7">
        <v>100</v>
      </c>
      <c r="I7">
        <v>3.7</v>
      </c>
      <c r="J7">
        <v>4037872</v>
      </c>
      <c r="K7">
        <v>821292</v>
      </c>
      <c r="L7">
        <v>3889416</v>
      </c>
      <c r="M7">
        <v>3216580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1475026164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3.7</v>
      </c>
      <c r="J8">
        <v>4037872</v>
      </c>
      <c r="K8">
        <v>821324</v>
      </c>
      <c r="L8">
        <v>3889384</v>
      </c>
      <c r="M8">
        <v>3216548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1475026166</v>
      </c>
      <c r="B9">
        <v>14</v>
      </c>
      <c r="C9">
        <v>4</v>
      </c>
      <c r="D9">
        <v>200.8</v>
      </c>
      <c r="E9">
        <v>0</v>
      </c>
      <c r="F9">
        <v>0</v>
      </c>
      <c r="G9">
        <v>100</v>
      </c>
      <c r="H9">
        <v>100</v>
      </c>
      <c r="I9">
        <v>3.7</v>
      </c>
      <c r="J9">
        <v>4037872</v>
      </c>
      <c r="K9">
        <v>821488</v>
      </c>
      <c r="L9">
        <v>3889220</v>
      </c>
      <c r="M9">
        <v>3216384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1475026168</v>
      </c>
      <c r="B10">
        <v>16</v>
      </c>
      <c r="C10">
        <v>4</v>
      </c>
      <c r="D10">
        <v>200.4</v>
      </c>
      <c r="E10">
        <v>0.5</v>
      </c>
      <c r="F10">
        <v>0</v>
      </c>
      <c r="G10">
        <v>100</v>
      </c>
      <c r="H10">
        <v>100</v>
      </c>
      <c r="I10">
        <v>3.7</v>
      </c>
      <c r="J10">
        <v>4037872</v>
      </c>
      <c r="K10">
        <v>821488</v>
      </c>
      <c r="L10">
        <v>3889220</v>
      </c>
      <c r="M10">
        <v>3216384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1475026170</v>
      </c>
      <c r="B11">
        <v>18</v>
      </c>
      <c r="C11">
        <v>4</v>
      </c>
      <c r="D11">
        <v>201.2</v>
      </c>
      <c r="E11">
        <v>0</v>
      </c>
      <c r="F11">
        <v>0</v>
      </c>
      <c r="G11">
        <v>100</v>
      </c>
      <c r="H11">
        <v>100</v>
      </c>
      <c r="I11">
        <v>3.7</v>
      </c>
      <c r="J11">
        <v>4037872</v>
      </c>
      <c r="K11">
        <v>821488</v>
      </c>
      <c r="L11">
        <v>3889220</v>
      </c>
      <c r="M11">
        <v>3216384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1475026172</v>
      </c>
      <c r="B12">
        <v>20</v>
      </c>
      <c r="C12">
        <v>4</v>
      </c>
      <c r="D12">
        <v>200.8</v>
      </c>
      <c r="E12">
        <v>0</v>
      </c>
      <c r="F12">
        <v>0</v>
      </c>
      <c r="G12">
        <v>100</v>
      </c>
      <c r="H12">
        <v>100</v>
      </c>
      <c r="I12">
        <v>3.7</v>
      </c>
      <c r="J12">
        <v>4037872</v>
      </c>
      <c r="K12">
        <v>821488</v>
      </c>
      <c r="L12">
        <v>3889220</v>
      </c>
      <c r="M12">
        <v>3216384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1475026174</v>
      </c>
      <c r="B13">
        <v>22</v>
      </c>
      <c r="C13">
        <v>4</v>
      </c>
      <c r="D13">
        <v>200.8</v>
      </c>
      <c r="E13">
        <v>0</v>
      </c>
      <c r="F13">
        <v>0</v>
      </c>
      <c r="G13">
        <v>100</v>
      </c>
      <c r="H13">
        <v>100</v>
      </c>
      <c r="I13">
        <v>3.7</v>
      </c>
      <c r="J13">
        <v>4037872</v>
      </c>
      <c r="K13">
        <v>821612</v>
      </c>
      <c r="L13">
        <v>3889100</v>
      </c>
      <c r="M13">
        <v>3216260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1475026176</v>
      </c>
      <c r="B14">
        <v>24</v>
      </c>
      <c r="C14">
        <v>4</v>
      </c>
      <c r="D14">
        <v>202.4</v>
      </c>
      <c r="E14">
        <v>2</v>
      </c>
      <c r="F14">
        <v>0</v>
      </c>
      <c r="G14">
        <v>100</v>
      </c>
      <c r="H14">
        <v>100</v>
      </c>
      <c r="I14">
        <v>3.7</v>
      </c>
      <c r="J14">
        <v>4037872</v>
      </c>
      <c r="K14">
        <v>821644</v>
      </c>
      <c r="L14">
        <v>3889068</v>
      </c>
      <c r="M14">
        <v>3216228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208</v>
      </c>
    </row>
    <row r="15" spans="1:23">
      <c r="A15">
        <v>1475026178</v>
      </c>
      <c r="B15">
        <v>26</v>
      </c>
      <c r="C15">
        <v>4</v>
      </c>
      <c r="D15">
        <v>200.8</v>
      </c>
      <c r="E15">
        <v>0</v>
      </c>
      <c r="F15">
        <v>0</v>
      </c>
      <c r="G15">
        <v>100</v>
      </c>
      <c r="H15">
        <v>100</v>
      </c>
      <c r="I15">
        <v>3.7</v>
      </c>
      <c r="J15">
        <v>4037872</v>
      </c>
      <c r="K15">
        <v>821640</v>
      </c>
      <c r="L15">
        <v>3889072</v>
      </c>
      <c r="M15">
        <v>3216232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1475026180</v>
      </c>
      <c r="B16">
        <v>28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3.7</v>
      </c>
      <c r="J16">
        <v>4037872</v>
      </c>
      <c r="K16">
        <v>821640</v>
      </c>
      <c r="L16">
        <v>3889072</v>
      </c>
      <c r="M16">
        <v>3216232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1475026182</v>
      </c>
      <c r="B17">
        <v>30</v>
      </c>
      <c r="C17">
        <v>4</v>
      </c>
      <c r="D17">
        <v>201.6</v>
      </c>
      <c r="E17">
        <v>0</v>
      </c>
      <c r="F17">
        <v>1</v>
      </c>
      <c r="G17">
        <v>100</v>
      </c>
      <c r="H17">
        <v>100</v>
      </c>
      <c r="I17">
        <v>3.7</v>
      </c>
      <c r="J17">
        <v>4037872</v>
      </c>
      <c r="K17">
        <v>821732</v>
      </c>
      <c r="L17">
        <v>3888980</v>
      </c>
      <c r="M17">
        <v>3216140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1475026184</v>
      </c>
      <c r="B18">
        <v>32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3.7</v>
      </c>
      <c r="J18">
        <v>4037872</v>
      </c>
      <c r="K18">
        <v>821888</v>
      </c>
      <c r="L18">
        <v>3888832</v>
      </c>
      <c r="M18">
        <v>3215984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1475026186</v>
      </c>
      <c r="B19">
        <v>34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3.7</v>
      </c>
      <c r="J19">
        <v>4037872</v>
      </c>
      <c r="K19">
        <v>821888</v>
      </c>
      <c r="L19">
        <v>3888832</v>
      </c>
      <c r="M19">
        <v>3215984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1475026188</v>
      </c>
      <c r="B20">
        <v>36</v>
      </c>
      <c r="C20">
        <v>4</v>
      </c>
      <c r="D20">
        <v>200.4</v>
      </c>
      <c r="E20">
        <v>0</v>
      </c>
      <c r="F20">
        <v>0</v>
      </c>
      <c r="G20">
        <v>100</v>
      </c>
      <c r="H20">
        <v>100</v>
      </c>
      <c r="I20">
        <v>3.7</v>
      </c>
      <c r="J20">
        <v>4037872</v>
      </c>
      <c r="K20">
        <v>822036</v>
      </c>
      <c r="L20">
        <v>3888684</v>
      </c>
      <c r="M20">
        <v>3215836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1475026190</v>
      </c>
      <c r="B21">
        <v>38</v>
      </c>
      <c r="C21">
        <v>4</v>
      </c>
      <c r="D21">
        <v>201.2</v>
      </c>
      <c r="E21">
        <v>0</v>
      </c>
      <c r="F21">
        <v>0</v>
      </c>
      <c r="G21">
        <v>100</v>
      </c>
      <c r="H21">
        <v>100</v>
      </c>
      <c r="I21">
        <v>3.7</v>
      </c>
      <c r="J21">
        <v>4037872</v>
      </c>
      <c r="K21">
        <v>822064</v>
      </c>
      <c r="L21">
        <v>3888656</v>
      </c>
      <c r="M21">
        <v>3215808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1475026192</v>
      </c>
      <c r="B22">
        <v>40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3.7</v>
      </c>
      <c r="J22">
        <v>4037872</v>
      </c>
      <c r="K22">
        <v>822096</v>
      </c>
      <c r="L22">
        <v>3888624</v>
      </c>
      <c r="M22">
        <v>3215776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1475026194</v>
      </c>
      <c r="B23">
        <v>42</v>
      </c>
      <c r="C23">
        <v>4</v>
      </c>
      <c r="D23">
        <v>200.4</v>
      </c>
      <c r="E23">
        <v>0.5</v>
      </c>
      <c r="F23">
        <v>0</v>
      </c>
      <c r="G23">
        <v>100</v>
      </c>
      <c r="H23">
        <v>100</v>
      </c>
      <c r="I23">
        <v>3.7</v>
      </c>
      <c r="J23">
        <v>4037872</v>
      </c>
      <c r="K23">
        <v>822096</v>
      </c>
      <c r="L23">
        <v>3888624</v>
      </c>
      <c r="M23">
        <v>3215776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1475026196</v>
      </c>
      <c r="B24">
        <v>44</v>
      </c>
      <c r="C24">
        <v>4</v>
      </c>
      <c r="D24">
        <v>200.8</v>
      </c>
      <c r="E24">
        <v>0</v>
      </c>
      <c r="F24">
        <v>0</v>
      </c>
      <c r="G24">
        <v>100</v>
      </c>
      <c r="H24">
        <v>100</v>
      </c>
      <c r="I24">
        <v>3.7</v>
      </c>
      <c r="J24">
        <v>4037872</v>
      </c>
      <c r="K24">
        <v>822220</v>
      </c>
      <c r="L24">
        <v>3888500</v>
      </c>
      <c r="M24">
        <v>3215652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1475026198</v>
      </c>
      <c r="B25">
        <v>46</v>
      </c>
      <c r="C25">
        <v>4</v>
      </c>
      <c r="D25">
        <v>200.4</v>
      </c>
      <c r="E25">
        <v>0</v>
      </c>
      <c r="F25">
        <v>0</v>
      </c>
      <c r="G25">
        <v>100</v>
      </c>
      <c r="H25">
        <v>100</v>
      </c>
      <c r="I25">
        <v>3.7</v>
      </c>
      <c r="J25">
        <v>4037872</v>
      </c>
      <c r="K25">
        <v>822252</v>
      </c>
      <c r="L25">
        <v>3888468</v>
      </c>
      <c r="M25">
        <v>3215620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1475026200</v>
      </c>
      <c r="B26">
        <v>48</v>
      </c>
      <c r="C26">
        <v>4</v>
      </c>
      <c r="D26">
        <v>200.8</v>
      </c>
      <c r="E26">
        <v>0</v>
      </c>
      <c r="F26">
        <v>0</v>
      </c>
      <c r="G26">
        <v>100</v>
      </c>
      <c r="H26">
        <v>100</v>
      </c>
      <c r="I26">
        <v>3.7</v>
      </c>
      <c r="J26">
        <v>4037872</v>
      </c>
      <c r="K26">
        <v>822376</v>
      </c>
      <c r="L26">
        <v>3888344</v>
      </c>
      <c r="M26">
        <v>3215496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1475026202</v>
      </c>
      <c r="B27">
        <v>50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3.7</v>
      </c>
      <c r="J27">
        <v>4037872</v>
      </c>
      <c r="K27">
        <v>822400</v>
      </c>
      <c r="L27">
        <v>3888320</v>
      </c>
      <c r="M27">
        <v>3215472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1475026204</v>
      </c>
      <c r="B28">
        <v>52</v>
      </c>
      <c r="C28">
        <v>4</v>
      </c>
      <c r="D28">
        <v>200.4</v>
      </c>
      <c r="E28">
        <v>0.5</v>
      </c>
      <c r="F28">
        <v>0</v>
      </c>
      <c r="G28">
        <v>100</v>
      </c>
      <c r="H28">
        <v>100</v>
      </c>
      <c r="I28">
        <v>3.7</v>
      </c>
      <c r="J28">
        <v>4037872</v>
      </c>
      <c r="K28">
        <v>822400</v>
      </c>
      <c r="L28">
        <v>3888320</v>
      </c>
      <c r="M28">
        <v>3215472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1475026206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3.7</v>
      </c>
      <c r="J29">
        <v>4037872</v>
      </c>
      <c r="K29">
        <v>822524</v>
      </c>
      <c r="L29">
        <v>3888196</v>
      </c>
      <c r="M29">
        <v>3215348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1475026208</v>
      </c>
      <c r="B30">
        <v>56</v>
      </c>
      <c r="C30">
        <v>4</v>
      </c>
      <c r="D30">
        <v>200.4</v>
      </c>
      <c r="E30">
        <v>0</v>
      </c>
      <c r="F30">
        <v>0</v>
      </c>
      <c r="G30">
        <v>100</v>
      </c>
      <c r="H30">
        <v>100</v>
      </c>
      <c r="I30">
        <v>3.7</v>
      </c>
      <c r="J30">
        <v>4037872</v>
      </c>
      <c r="K30">
        <v>822556</v>
      </c>
      <c r="L30">
        <v>3888164</v>
      </c>
      <c r="M30">
        <v>3215316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1475026210</v>
      </c>
      <c r="B31">
        <v>58</v>
      </c>
      <c r="C31">
        <v>4</v>
      </c>
      <c r="D31">
        <v>200.8</v>
      </c>
      <c r="E31">
        <v>0</v>
      </c>
      <c r="F31">
        <v>0</v>
      </c>
      <c r="G31">
        <v>100</v>
      </c>
      <c r="H31">
        <v>100</v>
      </c>
      <c r="I31">
        <v>3.7</v>
      </c>
      <c r="J31">
        <v>4037872</v>
      </c>
      <c r="K31">
        <v>822680</v>
      </c>
      <c r="L31">
        <v>3888040</v>
      </c>
      <c r="M31">
        <v>3215192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1475026212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3.7</v>
      </c>
      <c r="J32">
        <v>4037872</v>
      </c>
      <c r="K32">
        <v>822680</v>
      </c>
      <c r="L32">
        <v>3888040</v>
      </c>
      <c r="M32">
        <v>3215192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76</v>
      </c>
    </row>
    <row r="33" spans="1:23">
      <c r="A33">
        <v>1475026214</v>
      </c>
      <c r="B33">
        <v>62</v>
      </c>
      <c r="C33">
        <v>4</v>
      </c>
      <c r="D33">
        <v>200.4</v>
      </c>
      <c r="E33">
        <v>0</v>
      </c>
      <c r="F33">
        <v>0</v>
      </c>
      <c r="G33">
        <v>100</v>
      </c>
      <c r="H33">
        <v>100</v>
      </c>
      <c r="I33">
        <v>3.7</v>
      </c>
      <c r="J33">
        <v>4037872</v>
      </c>
      <c r="K33">
        <v>822712</v>
      </c>
      <c r="L33">
        <v>3888008</v>
      </c>
      <c r="M33">
        <v>3215160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1475026216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3.7</v>
      </c>
      <c r="J34">
        <v>4037872</v>
      </c>
      <c r="K34">
        <v>822712</v>
      </c>
      <c r="L34">
        <v>3888008</v>
      </c>
      <c r="M34">
        <v>3215160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1475026218</v>
      </c>
      <c r="B35">
        <v>66</v>
      </c>
      <c r="C35">
        <v>4</v>
      </c>
      <c r="D35">
        <v>201.2</v>
      </c>
      <c r="E35">
        <v>0</v>
      </c>
      <c r="F35">
        <v>0</v>
      </c>
      <c r="G35">
        <v>100</v>
      </c>
      <c r="H35">
        <v>100</v>
      </c>
      <c r="I35">
        <v>3.7</v>
      </c>
      <c r="J35">
        <v>4037872</v>
      </c>
      <c r="K35">
        <v>822836</v>
      </c>
      <c r="L35">
        <v>3887884</v>
      </c>
      <c r="M35">
        <v>3215036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1475026220</v>
      </c>
      <c r="B36">
        <v>68</v>
      </c>
      <c r="C36">
        <v>4</v>
      </c>
      <c r="D36">
        <v>200.4</v>
      </c>
      <c r="E36">
        <v>0</v>
      </c>
      <c r="F36">
        <v>0</v>
      </c>
      <c r="G36">
        <v>100</v>
      </c>
      <c r="H36">
        <v>100</v>
      </c>
      <c r="I36">
        <v>3.7</v>
      </c>
      <c r="J36">
        <v>4037872</v>
      </c>
      <c r="K36">
        <v>822868</v>
      </c>
      <c r="L36">
        <v>3887852</v>
      </c>
      <c r="M36">
        <v>3215004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1475026222</v>
      </c>
      <c r="B37">
        <v>70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3.7</v>
      </c>
      <c r="J37">
        <v>4037872</v>
      </c>
      <c r="K37">
        <v>823000</v>
      </c>
      <c r="L37">
        <v>3887720</v>
      </c>
      <c r="M37">
        <v>3214872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1475026224</v>
      </c>
      <c r="B38">
        <v>72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3.7</v>
      </c>
      <c r="J38">
        <v>4037872</v>
      </c>
      <c r="K38">
        <v>822968</v>
      </c>
      <c r="L38">
        <v>3887752</v>
      </c>
      <c r="M38">
        <v>3214904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1475026226</v>
      </c>
      <c r="B39">
        <v>74</v>
      </c>
      <c r="C39">
        <v>4</v>
      </c>
      <c r="D39">
        <v>200.4</v>
      </c>
      <c r="E39">
        <v>0</v>
      </c>
      <c r="F39">
        <v>0</v>
      </c>
      <c r="G39">
        <v>100</v>
      </c>
      <c r="H39">
        <v>100</v>
      </c>
      <c r="I39">
        <v>3.7</v>
      </c>
      <c r="J39">
        <v>4037872</v>
      </c>
      <c r="K39">
        <v>823008</v>
      </c>
      <c r="L39">
        <v>3887712</v>
      </c>
      <c r="M39">
        <v>3214864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1475026228</v>
      </c>
      <c r="B40">
        <v>76</v>
      </c>
      <c r="C40">
        <v>4</v>
      </c>
      <c r="D40">
        <v>200.4</v>
      </c>
      <c r="E40">
        <v>0</v>
      </c>
      <c r="F40">
        <v>0</v>
      </c>
      <c r="G40">
        <v>100</v>
      </c>
      <c r="H40">
        <v>100</v>
      </c>
      <c r="I40">
        <v>3.7</v>
      </c>
      <c r="J40">
        <v>4037872</v>
      </c>
      <c r="K40">
        <v>823008</v>
      </c>
      <c r="L40">
        <v>3887712</v>
      </c>
      <c r="M40">
        <v>3214864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1475026230</v>
      </c>
      <c r="B41">
        <v>78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3.7</v>
      </c>
      <c r="J41">
        <v>4037872</v>
      </c>
      <c r="K41">
        <v>823132</v>
      </c>
      <c r="L41">
        <v>3887588</v>
      </c>
      <c r="M41">
        <v>3214740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1475026232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3.7</v>
      </c>
      <c r="J42">
        <v>4037872</v>
      </c>
      <c r="K42">
        <v>823132</v>
      </c>
      <c r="L42">
        <v>3887588</v>
      </c>
      <c r="M42">
        <v>3214740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1475026234</v>
      </c>
      <c r="B43">
        <v>82</v>
      </c>
      <c r="C43">
        <v>4</v>
      </c>
      <c r="D43">
        <v>200.8</v>
      </c>
      <c r="E43">
        <v>0</v>
      </c>
      <c r="F43">
        <v>0</v>
      </c>
      <c r="G43">
        <v>100</v>
      </c>
      <c r="H43">
        <v>100</v>
      </c>
      <c r="I43">
        <v>3.7</v>
      </c>
      <c r="J43">
        <v>4037872</v>
      </c>
      <c r="K43">
        <v>823132</v>
      </c>
      <c r="L43">
        <v>3887588</v>
      </c>
      <c r="M43">
        <v>3214740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1475026236</v>
      </c>
      <c r="B44">
        <v>84</v>
      </c>
      <c r="C44">
        <v>4</v>
      </c>
      <c r="D44">
        <v>200.4</v>
      </c>
      <c r="E44">
        <v>0</v>
      </c>
      <c r="F44">
        <v>0</v>
      </c>
      <c r="G44">
        <v>100</v>
      </c>
      <c r="H44">
        <v>100</v>
      </c>
      <c r="I44">
        <v>3.7</v>
      </c>
      <c r="J44">
        <v>4037872</v>
      </c>
      <c r="K44">
        <v>823240</v>
      </c>
      <c r="L44">
        <v>3887480</v>
      </c>
      <c r="M44">
        <v>3214632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1475026238</v>
      </c>
      <c r="B45">
        <v>86</v>
      </c>
      <c r="C45">
        <v>4</v>
      </c>
      <c r="D45">
        <v>200.4</v>
      </c>
      <c r="E45">
        <v>0</v>
      </c>
      <c r="F45">
        <v>0</v>
      </c>
      <c r="G45">
        <v>100</v>
      </c>
      <c r="H45">
        <v>100</v>
      </c>
      <c r="I45">
        <v>3.7</v>
      </c>
      <c r="J45">
        <v>4037872</v>
      </c>
      <c r="K45">
        <v>823412</v>
      </c>
      <c r="L45">
        <v>3887308</v>
      </c>
      <c r="M45">
        <v>3214460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1475026240</v>
      </c>
      <c r="B46">
        <v>88</v>
      </c>
      <c r="C46">
        <v>4</v>
      </c>
      <c r="D46">
        <v>200.8</v>
      </c>
      <c r="E46">
        <v>0</v>
      </c>
      <c r="F46">
        <v>0</v>
      </c>
      <c r="G46">
        <v>100</v>
      </c>
      <c r="H46">
        <v>100</v>
      </c>
      <c r="I46">
        <v>3.7</v>
      </c>
      <c r="J46">
        <v>4037872</v>
      </c>
      <c r="K46">
        <v>823412</v>
      </c>
      <c r="L46">
        <v>3887308</v>
      </c>
      <c r="M46">
        <v>3214460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1475026242</v>
      </c>
      <c r="B47">
        <v>90</v>
      </c>
      <c r="C47">
        <v>4</v>
      </c>
      <c r="D47">
        <v>200.8</v>
      </c>
      <c r="E47">
        <v>0</v>
      </c>
      <c r="F47">
        <v>0</v>
      </c>
      <c r="G47">
        <v>100</v>
      </c>
      <c r="H47">
        <v>100</v>
      </c>
      <c r="I47">
        <v>3.7</v>
      </c>
      <c r="J47">
        <v>4037872</v>
      </c>
      <c r="K47">
        <v>823444</v>
      </c>
      <c r="L47">
        <v>3887276</v>
      </c>
      <c r="M47">
        <v>3214428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1475026244</v>
      </c>
      <c r="B48">
        <v>92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3.7</v>
      </c>
      <c r="J48">
        <v>4037872</v>
      </c>
      <c r="K48">
        <v>823536</v>
      </c>
      <c r="L48">
        <v>3887184</v>
      </c>
      <c r="M48">
        <v>3214336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1475026246</v>
      </c>
      <c r="B49">
        <v>94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3.7</v>
      </c>
      <c r="J49">
        <v>4037872</v>
      </c>
      <c r="K49">
        <v>823536</v>
      </c>
      <c r="L49">
        <v>3887184</v>
      </c>
      <c r="M49">
        <v>3214336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1475026248</v>
      </c>
      <c r="B50">
        <v>96</v>
      </c>
      <c r="C50">
        <v>4</v>
      </c>
      <c r="D50">
        <v>200.8</v>
      </c>
      <c r="E50">
        <v>0</v>
      </c>
      <c r="F50">
        <v>0</v>
      </c>
      <c r="G50">
        <v>100</v>
      </c>
      <c r="H50">
        <v>100</v>
      </c>
      <c r="I50">
        <v>3.7</v>
      </c>
      <c r="J50">
        <v>4037872</v>
      </c>
      <c r="K50">
        <v>823660</v>
      </c>
      <c r="L50">
        <v>3887060</v>
      </c>
      <c r="M50">
        <v>3214212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1475026250</v>
      </c>
      <c r="B51">
        <v>98</v>
      </c>
      <c r="C51">
        <v>4</v>
      </c>
      <c r="D51">
        <v>200.4</v>
      </c>
      <c r="E51">
        <v>0</v>
      </c>
      <c r="F51">
        <v>0.5</v>
      </c>
      <c r="G51">
        <v>100</v>
      </c>
      <c r="H51">
        <v>100</v>
      </c>
      <c r="I51">
        <v>3.7</v>
      </c>
      <c r="J51">
        <v>4037872</v>
      </c>
      <c r="K51">
        <v>823660</v>
      </c>
      <c r="L51">
        <v>3887060</v>
      </c>
      <c r="M51">
        <v>3214212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1475026252</v>
      </c>
      <c r="B52">
        <v>100</v>
      </c>
      <c r="C52">
        <v>4</v>
      </c>
      <c r="D52">
        <v>200.4</v>
      </c>
      <c r="E52">
        <v>0</v>
      </c>
      <c r="F52">
        <v>0</v>
      </c>
      <c r="G52">
        <v>100</v>
      </c>
      <c r="H52">
        <v>100</v>
      </c>
      <c r="I52">
        <v>3.7</v>
      </c>
      <c r="J52">
        <v>4037872</v>
      </c>
      <c r="K52">
        <v>823660</v>
      </c>
      <c r="L52">
        <v>3887060</v>
      </c>
      <c r="M52">
        <v>3214212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1475026254</v>
      </c>
      <c r="B53">
        <v>102</v>
      </c>
      <c r="C53">
        <v>4</v>
      </c>
      <c r="D53">
        <v>200.8</v>
      </c>
      <c r="E53">
        <v>0.5</v>
      </c>
      <c r="F53">
        <v>0</v>
      </c>
      <c r="G53">
        <v>100</v>
      </c>
      <c r="H53">
        <v>100</v>
      </c>
      <c r="I53">
        <v>3.7</v>
      </c>
      <c r="J53">
        <v>4037872</v>
      </c>
      <c r="K53">
        <v>823652</v>
      </c>
      <c r="L53">
        <v>3887068</v>
      </c>
      <c r="M53">
        <v>3214220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1475026256</v>
      </c>
      <c r="B54">
        <v>104</v>
      </c>
      <c r="C54">
        <v>4</v>
      </c>
      <c r="D54">
        <v>200.4</v>
      </c>
      <c r="E54">
        <v>0</v>
      </c>
      <c r="F54">
        <v>0</v>
      </c>
      <c r="G54">
        <v>100</v>
      </c>
      <c r="H54">
        <v>100</v>
      </c>
      <c r="I54">
        <v>3.7</v>
      </c>
      <c r="J54">
        <v>4037872</v>
      </c>
      <c r="K54">
        <v>823776</v>
      </c>
      <c r="L54">
        <v>3886944</v>
      </c>
      <c r="M54">
        <v>3214096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1475026258</v>
      </c>
      <c r="B55">
        <v>106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3.7</v>
      </c>
      <c r="J55">
        <v>4037872</v>
      </c>
      <c r="K55">
        <v>823776</v>
      </c>
      <c r="L55">
        <v>3886944</v>
      </c>
      <c r="M55">
        <v>3214096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1475026260</v>
      </c>
      <c r="B56">
        <v>108</v>
      </c>
      <c r="C56">
        <v>4</v>
      </c>
      <c r="D56">
        <v>200.8</v>
      </c>
      <c r="E56">
        <v>0</v>
      </c>
      <c r="F56">
        <v>0</v>
      </c>
      <c r="G56">
        <v>100</v>
      </c>
      <c r="H56">
        <v>100</v>
      </c>
      <c r="I56">
        <v>3.7</v>
      </c>
      <c r="J56">
        <v>4037872</v>
      </c>
      <c r="K56">
        <v>823932</v>
      </c>
      <c r="L56">
        <v>3886788</v>
      </c>
      <c r="M56">
        <v>3213940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1475026262</v>
      </c>
      <c r="B57">
        <v>110</v>
      </c>
      <c r="C57">
        <v>4</v>
      </c>
      <c r="D57">
        <v>200.8</v>
      </c>
      <c r="E57">
        <v>0</v>
      </c>
      <c r="F57">
        <v>0</v>
      </c>
      <c r="G57">
        <v>100</v>
      </c>
      <c r="H57">
        <v>100</v>
      </c>
      <c r="I57">
        <v>3.7</v>
      </c>
      <c r="J57">
        <v>4037872</v>
      </c>
      <c r="K57">
        <v>823900</v>
      </c>
      <c r="L57">
        <v>3886820</v>
      </c>
      <c r="M57">
        <v>3213972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1475026264</v>
      </c>
      <c r="B58">
        <v>112</v>
      </c>
      <c r="C58">
        <v>4</v>
      </c>
      <c r="D58">
        <v>200.8</v>
      </c>
      <c r="E58">
        <v>0</v>
      </c>
      <c r="F58">
        <v>0.5</v>
      </c>
      <c r="G58">
        <v>100</v>
      </c>
      <c r="H58">
        <v>100</v>
      </c>
      <c r="I58">
        <v>3.7</v>
      </c>
      <c r="J58">
        <v>4037872</v>
      </c>
      <c r="K58">
        <v>823916</v>
      </c>
      <c r="L58">
        <v>3886804</v>
      </c>
      <c r="M58">
        <v>3213956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1475026266</v>
      </c>
      <c r="B59">
        <v>114</v>
      </c>
      <c r="C59">
        <v>4</v>
      </c>
      <c r="D59">
        <v>200.4</v>
      </c>
      <c r="E59">
        <v>0</v>
      </c>
      <c r="F59">
        <v>0</v>
      </c>
      <c r="G59">
        <v>100</v>
      </c>
      <c r="H59">
        <v>100</v>
      </c>
      <c r="I59">
        <v>3.7</v>
      </c>
      <c r="J59">
        <v>4037872</v>
      </c>
      <c r="K59">
        <v>824256</v>
      </c>
      <c r="L59">
        <v>3886464</v>
      </c>
      <c r="M59">
        <v>3213616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1475026268</v>
      </c>
      <c r="B60">
        <v>116</v>
      </c>
      <c r="C60">
        <v>4</v>
      </c>
      <c r="D60">
        <v>200.4</v>
      </c>
      <c r="E60">
        <v>0</v>
      </c>
      <c r="F60">
        <v>0</v>
      </c>
      <c r="G60">
        <v>100</v>
      </c>
      <c r="H60">
        <v>100</v>
      </c>
      <c r="I60">
        <v>3.8</v>
      </c>
      <c r="J60">
        <v>4037872</v>
      </c>
      <c r="K60">
        <v>824320</v>
      </c>
      <c r="L60">
        <v>3886400</v>
      </c>
      <c r="M60">
        <v>3213552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1475026270</v>
      </c>
      <c r="B61">
        <v>118</v>
      </c>
      <c r="C61">
        <v>4</v>
      </c>
      <c r="D61">
        <v>200.4</v>
      </c>
      <c r="E61">
        <v>0</v>
      </c>
      <c r="F61">
        <v>0</v>
      </c>
      <c r="G61">
        <v>100</v>
      </c>
      <c r="H61">
        <v>100</v>
      </c>
      <c r="I61">
        <v>3.8</v>
      </c>
      <c r="J61">
        <v>4037872</v>
      </c>
      <c r="K61">
        <v>824296</v>
      </c>
      <c r="L61">
        <v>3886424</v>
      </c>
      <c r="M61">
        <v>3213576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1475026272</v>
      </c>
      <c r="B62">
        <v>120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3.7</v>
      </c>
      <c r="J62">
        <v>4037872</v>
      </c>
      <c r="K62">
        <v>824264</v>
      </c>
      <c r="L62">
        <v>3886468</v>
      </c>
      <c r="M62">
        <v>3213608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1475026274</v>
      </c>
      <c r="B63">
        <v>122</v>
      </c>
      <c r="C63">
        <v>4</v>
      </c>
      <c r="D63">
        <v>200.8</v>
      </c>
      <c r="E63">
        <v>0.5</v>
      </c>
      <c r="F63">
        <v>0</v>
      </c>
      <c r="G63">
        <v>100</v>
      </c>
      <c r="H63">
        <v>100</v>
      </c>
      <c r="I63">
        <v>3.8</v>
      </c>
      <c r="J63">
        <v>4037872</v>
      </c>
      <c r="K63">
        <v>824296</v>
      </c>
      <c r="L63">
        <v>3886436</v>
      </c>
      <c r="M63">
        <v>3213576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1475026276</v>
      </c>
      <c r="B64">
        <v>124</v>
      </c>
      <c r="C64">
        <v>4</v>
      </c>
      <c r="D64">
        <v>201.2</v>
      </c>
      <c r="E64">
        <v>1</v>
      </c>
      <c r="F64">
        <v>0</v>
      </c>
      <c r="G64">
        <v>100</v>
      </c>
      <c r="H64">
        <v>100</v>
      </c>
      <c r="I64">
        <v>3.7</v>
      </c>
      <c r="J64">
        <v>4037872</v>
      </c>
      <c r="K64">
        <v>824264</v>
      </c>
      <c r="L64">
        <v>3886472</v>
      </c>
      <c r="M64">
        <v>3213608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1475026278</v>
      </c>
      <c r="B65">
        <v>126</v>
      </c>
      <c r="C65">
        <v>4</v>
      </c>
      <c r="D65">
        <v>200.4</v>
      </c>
      <c r="E65">
        <v>0</v>
      </c>
      <c r="F65">
        <v>0</v>
      </c>
      <c r="G65">
        <v>100</v>
      </c>
      <c r="H65">
        <v>100</v>
      </c>
      <c r="I65">
        <v>3.7</v>
      </c>
      <c r="J65">
        <v>4037872</v>
      </c>
      <c r="K65">
        <v>824272</v>
      </c>
      <c r="L65">
        <v>3886468</v>
      </c>
      <c r="M65">
        <v>3213600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1475026280</v>
      </c>
      <c r="B66">
        <v>128</v>
      </c>
      <c r="C66">
        <v>4</v>
      </c>
      <c r="D66">
        <v>200.4</v>
      </c>
      <c r="E66">
        <v>0</v>
      </c>
      <c r="F66">
        <v>0</v>
      </c>
      <c r="G66">
        <v>100</v>
      </c>
      <c r="H66">
        <v>100</v>
      </c>
      <c r="I66">
        <v>3.8</v>
      </c>
      <c r="J66">
        <v>4037872</v>
      </c>
      <c r="K66">
        <v>824520</v>
      </c>
      <c r="L66">
        <v>3886220</v>
      </c>
      <c r="M66">
        <v>3213352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1475026282</v>
      </c>
      <c r="B67">
        <v>130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3.8</v>
      </c>
      <c r="J67">
        <v>4037872</v>
      </c>
      <c r="K67">
        <v>824584</v>
      </c>
      <c r="L67">
        <v>3886156</v>
      </c>
      <c r="M67">
        <v>3213288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1475026284</v>
      </c>
      <c r="B68">
        <v>132</v>
      </c>
      <c r="C68">
        <v>4</v>
      </c>
      <c r="D68">
        <v>200.4</v>
      </c>
      <c r="E68">
        <v>0</v>
      </c>
      <c r="F68">
        <v>0</v>
      </c>
      <c r="G68">
        <v>100</v>
      </c>
      <c r="H68">
        <v>100</v>
      </c>
      <c r="I68">
        <v>3.8</v>
      </c>
      <c r="J68">
        <v>4037872</v>
      </c>
      <c r="K68">
        <v>824552</v>
      </c>
      <c r="L68">
        <v>3886188</v>
      </c>
      <c r="M68">
        <v>3213320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1475026286</v>
      </c>
      <c r="B69">
        <v>134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3.8</v>
      </c>
      <c r="J69">
        <v>4037872</v>
      </c>
      <c r="K69">
        <v>824552</v>
      </c>
      <c r="L69">
        <v>3886188</v>
      </c>
      <c r="M69">
        <v>3213320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1475026288</v>
      </c>
      <c r="B70">
        <v>136</v>
      </c>
      <c r="C70">
        <v>4</v>
      </c>
      <c r="D70">
        <v>200.4</v>
      </c>
      <c r="E70">
        <v>0</v>
      </c>
      <c r="F70">
        <v>0</v>
      </c>
      <c r="G70">
        <v>100</v>
      </c>
      <c r="H70">
        <v>100</v>
      </c>
      <c r="I70">
        <v>3.8</v>
      </c>
      <c r="J70">
        <v>4037872</v>
      </c>
      <c r="K70">
        <v>824480</v>
      </c>
      <c r="L70">
        <v>3886260</v>
      </c>
      <c r="M70">
        <v>3213392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1475026290</v>
      </c>
      <c r="B71">
        <v>138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3.8</v>
      </c>
      <c r="J71">
        <v>4037872</v>
      </c>
      <c r="K71">
        <v>824480</v>
      </c>
      <c r="L71">
        <v>3886260</v>
      </c>
      <c r="M71">
        <v>3213392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1475026292</v>
      </c>
      <c r="B72">
        <v>140</v>
      </c>
      <c r="C72">
        <v>4</v>
      </c>
      <c r="D72">
        <v>200.4</v>
      </c>
      <c r="E72">
        <v>0</v>
      </c>
      <c r="F72">
        <v>0</v>
      </c>
      <c r="G72">
        <v>100</v>
      </c>
      <c r="H72">
        <v>100</v>
      </c>
      <c r="I72">
        <v>3.8</v>
      </c>
      <c r="J72">
        <v>4037872</v>
      </c>
      <c r="K72">
        <v>824728</v>
      </c>
      <c r="L72">
        <v>3886012</v>
      </c>
      <c r="M72">
        <v>3213144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1475026294</v>
      </c>
      <c r="B73">
        <v>142</v>
      </c>
      <c r="C73">
        <v>4</v>
      </c>
      <c r="D73">
        <v>200.4</v>
      </c>
      <c r="E73">
        <v>0</v>
      </c>
      <c r="F73">
        <v>0</v>
      </c>
      <c r="G73">
        <v>100</v>
      </c>
      <c r="H73">
        <v>100</v>
      </c>
      <c r="I73">
        <v>3.8</v>
      </c>
      <c r="J73">
        <v>4037872</v>
      </c>
      <c r="K73">
        <v>824760</v>
      </c>
      <c r="L73">
        <v>3885980</v>
      </c>
      <c r="M73">
        <v>3213112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1475026296</v>
      </c>
      <c r="B74">
        <v>144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3.8</v>
      </c>
      <c r="J74">
        <v>4037872</v>
      </c>
      <c r="K74">
        <v>824760</v>
      </c>
      <c r="L74">
        <v>3885980</v>
      </c>
      <c r="M74">
        <v>3213112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1475026298</v>
      </c>
      <c r="B75">
        <v>146</v>
      </c>
      <c r="C75">
        <v>4</v>
      </c>
      <c r="D75">
        <v>200.4</v>
      </c>
      <c r="E75">
        <v>0</v>
      </c>
      <c r="F75">
        <v>0</v>
      </c>
      <c r="G75">
        <v>100</v>
      </c>
      <c r="H75">
        <v>100</v>
      </c>
      <c r="I75">
        <v>3.8</v>
      </c>
      <c r="J75">
        <v>4037872</v>
      </c>
      <c r="K75">
        <v>824868</v>
      </c>
      <c r="L75">
        <v>3885872</v>
      </c>
      <c r="M75">
        <v>3213004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1475026300</v>
      </c>
      <c r="B76">
        <v>148</v>
      </c>
      <c r="C76">
        <v>4</v>
      </c>
      <c r="D76">
        <v>200.8</v>
      </c>
      <c r="E76">
        <v>0</v>
      </c>
      <c r="F76">
        <v>0</v>
      </c>
      <c r="G76">
        <v>100</v>
      </c>
      <c r="H76">
        <v>100</v>
      </c>
      <c r="I76">
        <v>3.8</v>
      </c>
      <c r="J76">
        <v>4037872</v>
      </c>
      <c r="K76">
        <v>824884</v>
      </c>
      <c r="L76">
        <v>3885856</v>
      </c>
      <c r="M76">
        <v>3212988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1475026302</v>
      </c>
      <c r="B77">
        <v>150</v>
      </c>
      <c r="C77">
        <v>4</v>
      </c>
      <c r="D77">
        <v>200.8</v>
      </c>
      <c r="E77">
        <v>0</v>
      </c>
      <c r="F77">
        <v>0</v>
      </c>
      <c r="G77">
        <v>100</v>
      </c>
      <c r="H77">
        <v>100</v>
      </c>
      <c r="I77">
        <v>3.8</v>
      </c>
      <c r="J77">
        <v>4037872</v>
      </c>
      <c r="K77">
        <v>824728</v>
      </c>
      <c r="L77">
        <v>3886012</v>
      </c>
      <c r="M77">
        <v>3213144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1475026304</v>
      </c>
      <c r="B78">
        <v>152</v>
      </c>
      <c r="C78">
        <v>4</v>
      </c>
      <c r="D78">
        <v>200.4</v>
      </c>
      <c r="E78">
        <v>0</v>
      </c>
      <c r="F78">
        <v>0</v>
      </c>
      <c r="G78">
        <v>100</v>
      </c>
      <c r="H78">
        <v>100</v>
      </c>
      <c r="I78">
        <v>3.8</v>
      </c>
      <c r="J78">
        <v>4037872</v>
      </c>
      <c r="K78">
        <v>825100</v>
      </c>
      <c r="L78">
        <v>3885640</v>
      </c>
      <c r="M78">
        <v>3212772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1475026306</v>
      </c>
      <c r="B79">
        <v>154</v>
      </c>
      <c r="C79">
        <v>4</v>
      </c>
      <c r="D79">
        <v>201.6</v>
      </c>
      <c r="E79">
        <v>1</v>
      </c>
      <c r="F79">
        <v>0</v>
      </c>
      <c r="G79">
        <v>100</v>
      </c>
      <c r="H79">
        <v>100</v>
      </c>
      <c r="I79">
        <v>3.8</v>
      </c>
      <c r="J79">
        <v>4037872</v>
      </c>
      <c r="K79">
        <v>825132</v>
      </c>
      <c r="L79">
        <v>3885608</v>
      </c>
      <c r="M79">
        <v>3212740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1475026308</v>
      </c>
      <c r="B80">
        <v>156</v>
      </c>
      <c r="C80">
        <v>4</v>
      </c>
      <c r="D80">
        <v>200.4</v>
      </c>
      <c r="E80">
        <v>0</v>
      </c>
      <c r="F80">
        <v>0</v>
      </c>
      <c r="G80">
        <v>100</v>
      </c>
      <c r="H80">
        <v>100</v>
      </c>
      <c r="I80">
        <v>3.8</v>
      </c>
      <c r="J80">
        <v>4037872</v>
      </c>
      <c r="K80">
        <v>825164</v>
      </c>
      <c r="L80">
        <v>3885584</v>
      </c>
      <c r="M80">
        <v>3212708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1475026310</v>
      </c>
      <c r="B81">
        <v>158</v>
      </c>
      <c r="C81">
        <v>4</v>
      </c>
      <c r="D81">
        <v>200.8</v>
      </c>
      <c r="E81">
        <v>0</v>
      </c>
      <c r="F81">
        <v>0</v>
      </c>
      <c r="G81">
        <v>100</v>
      </c>
      <c r="H81">
        <v>100</v>
      </c>
      <c r="I81">
        <v>3.8</v>
      </c>
      <c r="J81">
        <v>4037872</v>
      </c>
      <c r="K81">
        <v>825140</v>
      </c>
      <c r="L81">
        <v>3885608</v>
      </c>
      <c r="M81">
        <v>3212732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1475026312</v>
      </c>
      <c r="B82">
        <v>160</v>
      </c>
      <c r="C82">
        <v>4</v>
      </c>
      <c r="D82">
        <v>200.4</v>
      </c>
      <c r="E82">
        <v>0</v>
      </c>
      <c r="F82">
        <v>0</v>
      </c>
      <c r="G82">
        <v>100</v>
      </c>
      <c r="H82">
        <v>100</v>
      </c>
      <c r="I82">
        <v>3.8</v>
      </c>
      <c r="J82">
        <v>4037872</v>
      </c>
      <c r="K82">
        <v>825140</v>
      </c>
      <c r="L82">
        <v>3885608</v>
      </c>
      <c r="M82">
        <v>3212732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1475026314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3.8</v>
      </c>
      <c r="J83">
        <v>4037872</v>
      </c>
      <c r="K83">
        <v>825108</v>
      </c>
      <c r="L83">
        <v>3885640</v>
      </c>
      <c r="M83">
        <v>3212764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1475026316</v>
      </c>
      <c r="B84">
        <v>164</v>
      </c>
      <c r="C84">
        <v>4</v>
      </c>
      <c r="D84">
        <v>200.4</v>
      </c>
      <c r="E84">
        <v>0</v>
      </c>
      <c r="F84">
        <v>0.5</v>
      </c>
      <c r="G84">
        <v>100</v>
      </c>
      <c r="H84">
        <v>100</v>
      </c>
      <c r="I84">
        <v>3.8</v>
      </c>
      <c r="J84">
        <v>4037872</v>
      </c>
      <c r="K84">
        <v>825356</v>
      </c>
      <c r="L84">
        <v>3885392</v>
      </c>
      <c r="M84">
        <v>3212516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1475026318</v>
      </c>
      <c r="B85">
        <v>166</v>
      </c>
      <c r="C85">
        <v>4</v>
      </c>
      <c r="D85">
        <v>200.4</v>
      </c>
      <c r="E85">
        <v>0</v>
      </c>
      <c r="F85">
        <v>0</v>
      </c>
      <c r="G85">
        <v>100</v>
      </c>
      <c r="H85">
        <v>100</v>
      </c>
      <c r="I85">
        <v>3.8</v>
      </c>
      <c r="J85">
        <v>4037872</v>
      </c>
      <c r="K85">
        <v>825388</v>
      </c>
      <c r="L85">
        <v>3885360</v>
      </c>
      <c r="M85">
        <v>3212484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1475026320</v>
      </c>
      <c r="B86">
        <v>168</v>
      </c>
      <c r="C86">
        <v>4</v>
      </c>
      <c r="D86">
        <v>200.4</v>
      </c>
      <c r="E86">
        <v>0</v>
      </c>
      <c r="F86">
        <v>0</v>
      </c>
      <c r="G86">
        <v>100</v>
      </c>
      <c r="H86">
        <v>100</v>
      </c>
      <c r="I86">
        <v>3.8</v>
      </c>
      <c r="J86">
        <v>4037872</v>
      </c>
      <c r="K86">
        <v>825372</v>
      </c>
      <c r="L86">
        <v>3885376</v>
      </c>
      <c r="M86">
        <v>3212500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1475026322</v>
      </c>
      <c r="B87">
        <v>170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3.8</v>
      </c>
      <c r="J87">
        <v>4037872</v>
      </c>
      <c r="K87">
        <v>825372</v>
      </c>
      <c r="L87">
        <v>3885376</v>
      </c>
      <c r="M87">
        <v>3212500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1475026324</v>
      </c>
      <c r="B88">
        <v>172</v>
      </c>
      <c r="C88">
        <v>4</v>
      </c>
      <c r="D88">
        <v>200</v>
      </c>
      <c r="E88">
        <v>0</v>
      </c>
      <c r="F88">
        <v>0</v>
      </c>
      <c r="G88">
        <v>100</v>
      </c>
      <c r="H88">
        <v>100</v>
      </c>
      <c r="I88">
        <v>3.8</v>
      </c>
      <c r="J88">
        <v>4037872</v>
      </c>
      <c r="K88">
        <v>825404</v>
      </c>
      <c r="L88">
        <v>3885344</v>
      </c>
      <c r="M88">
        <v>3212468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1475026326</v>
      </c>
      <c r="B89">
        <v>174</v>
      </c>
      <c r="C89">
        <v>4</v>
      </c>
      <c r="D89">
        <v>200.8</v>
      </c>
      <c r="E89">
        <v>0</v>
      </c>
      <c r="F89">
        <v>0</v>
      </c>
      <c r="G89">
        <v>100</v>
      </c>
      <c r="H89">
        <v>100</v>
      </c>
      <c r="I89">
        <v>3.8</v>
      </c>
      <c r="J89">
        <v>4037872</v>
      </c>
      <c r="K89">
        <v>825404</v>
      </c>
      <c r="L89">
        <v>3885344</v>
      </c>
      <c r="M89">
        <v>3212468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1475026328</v>
      </c>
      <c r="B90">
        <v>176</v>
      </c>
      <c r="C90">
        <v>4</v>
      </c>
      <c r="D90">
        <v>200.4</v>
      </c>
      <c r="E90">
        <v>0</v>
      </c>
      <c r="F90">
        <v>0</v>
      </c>
      <c r="G90">
        <v>100</v>
      </c>
      <c r="H90">
        <v>100</v>
      </c>
      <c r="I90">
        <v>3.8</v>
      </c>
      <c r="J90">
        <v>4037872</v>
      </c>
      <c r="K90">
        <v>825348</v>
      </c>
      <c r="L90">
        <v>3885400</v>
      </c>
      <c r="M90">
        <v>3212524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1475026330</v>
      </c>
      <c r="B91">
        <v>178</v>
      </c>
      <c r="C91">
        <v>4</v>
      </c>
      <c r="D91">
        <v>200.4</v>
      </c>
      <c r="E91">
        <v>0</v>
      </c>
      <c r="F91">
        <v>0</v>
      </c>
      <c r="G91">
        <v>100</v>
      </c>
      <c r="H91">
        <v>100</v>
      </c>
      <c r="I91">
        <v>3.8</v>
      </c>
      <c r="J91">
        <v>4037872</v>
      </c>
      <c r="K91">
        <v>825472</v>
      </c>
      <c r="L91">
        <v>3885276</v>
      </c>
      <c r="M91">
        <v>3212400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1475026332</v>
      </c>
      <c r="B92">
        <v>180</v>
      </c>
      <c r="C92">
        <v>4</v>
      </c>
      <c r="D92">
        <v>200.4</v>
      </c>
      <c r="E92">
        <v>0</v>
      </c>
      <c r="F92">
        <v>0</v>
      </c>
      <c r="G92">
        <v>100</v>
      </c>
      <c r="H92">
        <v>100</v>
      </c>
      <c r="I92">
        <v>3.8</v>
      </c>
      <c r="J92">
        <v>4037872</v>
      </c>
      <c r="K92">
        <v>825504</v>
      </c>
      <c r="L92">
        <v>3885244</v>
      </c>
      <c r="M92">
        <v>3212368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1475026334</v>
      </c>
      <c r="B93">
        <v>182</v>
      </c>
      <c r="C93">
        <v>4</v>
      </c>
      <c r="D93">
        <v>200.4</v>
      </c>
      <c r="E93">
        <v>0</v>
      </c>
      <c r="F93">
        <v>0</v>
      </c>
      <c r="G93">
        <v>100</v>
      </c>
      <c r="H93">
        <v>100</v>
      </c>
      <c r="I93">
        <v>3.8</v>
      </c>
      <c r="J93">
        <v>4037872</v>
      </c>
      <c r="K93">
        <v>825504</v>
      </c>
      <c r="L93">
        <v>3885244</v>
      </c>
      <c r="M93">
        <v>3212368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1475026336</v>
      </c>
      <c r="B94">
        <v>184</v>
      </c>
      <c r="C94">
        <v>4</v>
      </c>
      <c r="D94">
        <v>200.8</v>
      </c>
      <c r="E94">
        <v>0</v>
      </c>
      <c r="F94">
        <v>0</v>
      </c>
      <c r="G94">
        <v>100</v>
      </c>
      <c r="H94">
        <v>100</v>
      </c>
      <c r="I94">
        <v>3.8</v>
      </c>
      <c r="J94">
        <v>4037872</v>
      </c>
      <c r="K94">
        <v>825504</v>
      </c>
      <c r="L94">
        <v>3885244</v>
      </c>
      <c r="M94">
        <v>3212368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1475026338</v>
      </c>
      <c r="B95">
        <v>186</v>
      </c>
      <c r="C95">
        <v>4</v>
      </c>
      <c r="D95">
        <v>200</v>
      </c>
      <c r="E95">
        <v>0</v>
      </c>
      <c r="F95">
        <v>0</v>
      </c>
      <c r="G95">
        <v>100</v>
      </c>
      <c r="H95">
        <v>100</v>
      </c>
      <c r="I95">
        <v>3.8</v>
      </c>
      <c r="J95">
        <v>4037872</v>
      </c>
      <c r="K95">
        <v>825536</v>
      </c>
      <c r="L95">
        <v>3885212</v>
      </c>
      <c r="M95">
        <v>3212336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1475026340</v>
      </c>
      <c r="B96">
        <v>188</v>
      </c>
      <c r="C96">
        <v>4</v>
      </c>
      <c r="D96">
        <v>200.4</v>
      </c>
      <c r="E96">
        <v>0</v>
      </c>
      <c r="F96">
        <v>0</v>
      </c>
      <c r="G96">
        <v>100</v>
      </c>
      <c r="H96">
        <v>100</v>
      </c>
      <c r="I96">
        <v>3.8</v>
      </c>
      <c r="J96">
        <v>4037872</v>
      </c>
      <c r="K96">
        <v>825504</v>
      </c>
      <c r="L96">
        <v>3885244</v>
      </c>
      <c r="M96">
        <v>3212368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1475026342</v>
      </c>
      <c r="B97">
        <v>190</v>
      </c>
      <c r="C97">
        <v>4</v>
      </c>
      <c r="D97">
        <v>200.8</v>
      </c>
      <c r="E97">
        <v>0</v>
      </c>
      <c r="F97">
        <v>0</v>
      </c>
      <c r="G97">
        <v>100</v>
      </c>
      <c r="H97">
        <v>100</v>
      </c>
      <c r="I97">
        <v>3.8</v>
      </c>
      <c r="J97">
        <v>4037872</v>
      </c>
      <c r="K97">
        <v>825604</v>
      </c>
      <c r="L97">
        <v>3885144</v>
      </c>
      <c r="M97">
        <v>3212268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1475026344</v>
      </c>
      <c r="B98">
        <v>192</v>
      </c>
      <c r="C98">
        <v>4</v>
      </c>
      <c r="D98">
        <v>200</v>
      </c>
      <c r="E98">
        <v>0</v>
      </c>
      <c r="F98">
        <v>0</v>
      </c>
      <c r="G98">
        <v>100</v>
      </c>
      <c r="H98">
        <v>100</v>
      </c>
      <c r="I98">
        <v>3.8</v>
      </c>
      <c r="J98">
        <v>4037872</v>
      </c>
      <c r="K98">
        <v>825604</v>
      </c>
      <c r="L98">
        <v>3885144</v>
      </c>
      <c r="M98">
        <v>3212268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1475026346</v>
      </c>
      <c r="B99">
        <v>194</v>
      </c>
      <c r="C99">
        <v>4</v>
      </c>
      <c r="D99">
        <v>200.8</v>
      </c>
      <c r="E99">
        <v>0</v>
      </c>
      <c r="F99">
        <v>0</v>
      </c>
      <c r="G99">
        <v>100</v>
      </c>
      <c r="H99">
        <v>100</v>
      </c>
      <c r="I99">
        <v>3.8</v>
      </c>
      <c r="J99">
        <v>4037872</v>
      </c>
      <c r="K99">
        <v>825956</v>
      </c>
      <c r="L99">
        <v>3884792</v>
      </c>
      <c r="M99">
        <v>3211916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1475026348</v>
      </c>
      <c r="B100">
        <v>196</v>
      </c>
      <c r="C100">
        <v>4</v>
      </c>
      <c r="D100">
        <v>200</v>
      </c>
      <c r="E100">
        <v>0</v>
      </c>
      <c r="F100">
        <v>0</v>
      </c>
      <c r="G100">
        <v>100</v>
      </c>
      <c r="H100">
        <v>100</v>
      </c>
      <c r="I100">
        <v>3.8</v>
      </c>
      <c r="J100">
        <v>4037872</v>
      </c>
      <c r="K100">
        <v>825940</v>
      </c>
      <c r="L100">
        <v>3884808</v>
      </c>
      <c r="M100">
        <v>3211932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1475026350</v>
      </c>
      <c r="B101">
        <v>198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3.8</v>
      </c>
      <c r="J101">
        <v>4037872</v>
      </c>
      <c r="K101">
        <v>825940</v>
      </c>
      <c r="L101">
        <v>3884808</v>
      </c>
      <c r="M101">
        <v>3211932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1475026352</v>
      </c>
      <c r="B102">
        <v>200</v>
      </c>
      <c r="C102">
        <v>4</v>
      </c>
      <c r="D102">
        <v>200.4</v>
      </c>
      <c r="E102">
        <v>0</v>
      </c>
      <c r="F102">
        <v>0</v>
      </c>
      <c r="G102">
        <v>100</v>
      </c>
      <c r="H102">
        <v>100</v>
      </c>
      <c r="I102">
        <v>3.8</v>
      </c>
      <c r="J102">
        <v>4037872</v>
      </c>
      <c r="K102">
        <v>825940</v>
      </c>
      <c r="L102">
        <v>3884808</v>
      </c>
      <c r="M102">
        <v>3211932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1475026354</v>
      </c>
      <c r="B103">
        <v>202</v>
      </c>
      <c r="C103">
        <v>4</v>
      </c>
      <c r="D103">
        <v>200.4</v>
      </c>
      <c r="E103">
        <v>0</v>
      </c>
      <c r="F103">
        <v>0</v>
      </c>
      <c r="G103">
        <v>100</v>
      </c>
      <c r="H103">
        <v>100</v>
      </c>
      <c r="I103">
        <v>3.8</v>
      </c>
      <c r="J103">
        <v>4037872</v>
      </c>
      <c r="K103">
        <v>825980</v>
      </c>
      <c r="L103">
        <v>3884768</v>
      </c>
      <c r="M103">
        <v>3211892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1475026356</v>
      </c>
      <c r="B104">
        <v>204</v>
      </c>
      <c r="C104">
        <v>4</v>
      </c>
      <c r="D104">
        <v>200.4</v>
      </c>
      <c r="E104">
        <v>0</v>
      </c>
      <c r="F104">
        <v>0</v>
      </c>
      <c r="G104">
        <v>100</v>
      </c>
      <c r="H104">
        <v>100</v>
      </c>
      <c r="I104">
        <v>3.8</v>
      </c>
      <c r="J104">
        <v>4037872</v>
      </c>
      <c r="K104">
        <v>825948</v>
      </c>
      <c r="L104">
        <v>3884800</v>
      </c>
      <c r="M104">
        <v>3211924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1475026358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3.8</v>
      </c>
      <c r="J105">
        <v>4037872</v>
      </c>
      <c r="K105">
        <v>825916</v>
      </c>
      <c r="L105">
        <v>3884832</v>
      </c>
      <c r="M105">
        <v>3211956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1475026360</v>
      </c>
      <c r="B106">
        <v>208</v>
      </c>
      <c r="C106">
        <v>4</v>
      </c>
      <c r="D106">
        <v>200.4</v>
      </c>
      <c r="E106">
        <v>0</v>
      </c>
      <c r="F106">
        <v>0</v>
      </c>
      <c r="G106">
        <v>100</v>
      </c>
      <c r="H106">
        <v>100</v>
      </c>
      <c r="I106">
        <v>3.8</v>
      </c>
      <c r="J106">
        <v>4037872</v>
      </c>
      <c r="K106">
        <v>825736</v>
      </c>
      <c r="L106">
        <v>3885012</v>
      </c>
      <c r="M106">
        <v>3212136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1475026362</v>
      </c>
      <c r="B107">
        <v>210</v>
      </c>
      <c r="C107">
        <v>4</v>
      </c>
      <c r="D107">
        <v>200.4</v>
      </c>
      <c r="E107">
        <v>0</v>
      </c>
      <c r="F107">
        <v>0</v>
      </c>
      <c r="G107">
        <v>100</v>
      </c>
      <c r="H107">
        <v>100</v>
      </c>
      <c r="I107">
        <v>3.8</v>
      </c>
      <c r="J107">
        <v>4037872</v>
      </c>
      <c r="K107">
        <v>825784</v>
      </c>
      <c r="L107">
        <v>3884964</v>
      </c>
      <c r="M107">
        <v>3212088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1475026364</v>
      </c>
      <c r="B108">
        <v>212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3.8</v>
      </c>
      <c r="J108">
        <v>4037872</v>
      </c>
      <c r="K108">
        <v>825968</v>
      </c>
      <c r="L108">
        <v>3884780</v>
      </c>
      <c r="M108">
        <v>3211904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1475026366</v>
      </c>
      <c r="B109">
        <v>214</v>
      </c>
      <c r="C109">
        <v>4</v>
      </c>
      <c r="D109">
        <v>200.4</v>
      </c>
      <c r="E109">
        <v>0</v>
      </c>
      <c r="F109">
        <v>0</v>
      </c>
      <c r="G109">
        <v>100</v>
      </c>
      <c r="H109">
        <v>100</v>
      </c>
      <c r="I109">
        <v>3.8</v>
      </c>
      <c r="J109">
        <v>4037872</v>
      </c>
      <c r="K109">
        <v>825968</v>
      </c>
      <c r="L109">
        <v>3884780</v>
      </c>
      <c r="M109">
        <v>3211904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1475026368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3.8</v>
      </c>
      <c r="J110">
        <v>4037872</v>
      </c>
      <c r="K110">
        <v>825936</v>
      </c>
      <c r="L110">
        <v>3884812</v>
      </c>
      <c r="M110">
        <v>3211936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1475026370</v>
      </c>
      <c r="B111">
        <v>218</v>
      </c>
      <c r="C111">
        <v>4</v>
      </c>
      <c r="D111">
        <v>200.4</v>
      </c>
      <c r="E111">
        <v>0</v>
      </c>
      <c r="F111">
        <v>0</v>
      </c>
      <c r="G111">
        <v>100</v>
      </c>
      <c r="H111">
        <v>100</v>
      </c>
      <c r="I111">
        <v>3.8</v>
      </c>
      <c r="J111">
        <v>4037872</v>
      </c>
      <c r="K111">
        <v>825936</v>
      </c>
      <c r="L111">
        <v>3884812</v>
      </c>
      <c r="M111">
        <v>3211936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1475026372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3.8</v>
      </c>
      <c r="J112">
        <v>4037872</v>
      </c>
      <c r="K112">
        <v>825936</v>
      </c>
      <c r="L112">
        <v>3884812</v>
      </c>
      <c r="M112">
        <v>3211936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1475026374</v>
      </c>
      <c r="B113">
        <v>222</v>
      </c>
      <c r="C113">
        <v>4</v>
      </c>
      <c r="D113">
        <v>200.4</v>
      </c>
      <c r="E113">
        <v>0</v>
      </c>
      <c r="F113">
        <v>0</v>
      </c>
      <c r="G113">
        <v>100</v>
      </c>
      <c r="H113">
        <v>100</v>
      </c>
      <c r="I113">
        <v>3.8</v>
      </c>
      <c r="J113">
        <v>4037872</v>
      </c>
      <c r="K113">
        <v>825968</v>
      </c>
      <c r="L113">
        <v>3884780</v>
      </c>
      <c r="M113">
        <v>3211904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1475026376</v>
      </c>
      <c r="B114">
        <v>224</v>
      </c>
      <c r="C114">
        <v>4</v>
      </c>
      <c r="D114">
        <v>200.8</v>
      </c>
      <c r="E114">
        <v>0</v>
      </c>
      <c r="F114">
        <v>0</v>
      </c>
      <c r="G114">
        <v>100</v>
      </c>
      <c r="H114">
        <v>100</v>
      </c>
      <c r="I114">
        <v>3.8</v>
      </c>
      <c r="J114">
        <v>4037872</v>
      </c>
      <c r="K114">
        <v>826000</v>
      </c>
      <c r="L114">
        <v>3884748</v>
      </c>
      <c r="M114">
        <v>3211872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1475026378</v>
      </c>
      <c r="B115">
        <v>226</v>
      </c>
      <c r="C115">
        <v>4</v>
      </c>
      <c r="D115">
        <v>200.4</v>
      </c>
      <c r="E115">
        <v>0</v>
      </c>
      <c r="F115">
        <v>0.5</v>
      </c>
      <c r="G115">
        <v>100</v>
      </c>
      <c r="H115">
        <v>100</v>
      </c>
      <c r="I115">
        <v>3.8</v>
      </c>
      <c r="J115">
        <v>4037872</v>
      </c>
      <c r="K115">
        <v>826124</v>
      </c>
      <c r="L115">
        <v>3884624</v>
      </c>
      <c r="M115">
        <v>3211748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1475026380</v>
      </c>
      <c r="B116">
        <v>228</v>
      </c>
      <c r="C116">
        <v>4</v>
      </c>
      <c r="D116">
        <v>200.4</v>
      </c>
      <c r="E116">
        <v>0</v>
      </c>
      <c r="F116">
        <v>0</v>
      </c>
      <c r="G116">
        <v>100</v>
      </c>
      <c r="H116">
        <v>100</v>
      </c>
      <c r="I116">
        <v>3.8</v>
      </c>
      <c r="J116">
        <v>4037872</v>
      </c>
      <c r="K116">
        <v>826216</v>
      </c>
      <c r="L116">
        <v>3884532</v>
      </c>
      <c r="M116">
        <v>3211656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1475026382</v>
      </c>
      <c r="B117">
        <v>230</v>
      </c>
      <c r="C117">
        <v>4</v>
      </c>
      <c r="D117">
        <v>200</v>
      </c>
      <c r="E117">
        <v>0</v>
      </c>
      <c r="F117">
        <v>0</v>
      </c>
      <c r="G117">
        <v>100</v>
      </c>
      <c r="H117">
        <v>100</v>
      </c>
      <c r="I117">
        <v>3.8</v>
      </c>
      <c r="J117">
        <v>4037872</v>
      </c>
      <c r="K117">
        <v>826308</v>
      </c>
      <c r="L117">
        <v>3884440</v>
      </c>
      <c r="M117">
        <v>3211564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1475026384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3.8</v>
      </c>
      <c r="J118">
        <v>4037872</v>
      </c>
      <c r="K118">
        <v>826308</v>
      </c>
      <c r="L118">
        <v>3884440</v>
      </c>
      <c r="M118">
        <v>3211564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1475026386</v>
      </c>
      <c r="B119">
        <v>234</v>
      </c>
      <c r="C119">
        <v>4</v>
      </c>
      <c r="D119">
        <v>200.4</v>
      </c>
      <c r="E119">
        <v>0</v>
      </c>
      <c r="F119">
        <v>0</v>
      </c>
      <c r="G119">
        <v>100</v>
      </c>
      <c r="H119">
        <v>100</v>
      </c>
      <c r="I119">
        <v>3.8</v>
      </c>
      <c r="J119">
        <v>4037872</v>
      </c>
      <c r="K119">
        <v>826340</v>
      </c>
      <c r="L119">
        <v>3884408</v>
      </c>
      <c r="M119">
        <v>3211532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1475026388</v>
      </c>
      <c r="B120">
        <v>236</v>
      </c>
      <c r="C120">
        <v>4</v>
      </c>
      <c r="D120">
        <v>200</v>
      </c>
      <c r="E120">
        <v>0</v>
      </c>
      <c r="F120">
        <v>0</v>
      </c>
      <c r="G120">
        <v>100</v>
      </c>
      <c r="H120">
        <v>100</v>
      </c>
      <c r="I120">
        <v>3.8</v>
      </c>
      <c r="J120">
        <v>4037872</v>
      </c>
      <c r="K120">
        <v>826464</v>
      </c>
      <c r="L120">
        <v>3884284</v>
      </c>
      <c r="M120">
        <v>3211408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1475026390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3.8</v>
      </c>
      <c r="J121">
        <v>4037872</v>
      </c>
      <c r="K121">
        <v>826332</v>
      </c>
      <c r="L121">
        <v>3884416</v>
      </c>
      <c r="M121">
        <v>3211540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1475026392</v>
      </c>
      <c r="B122">
        <v>240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3.8</v>
      </c>
      <c r="J122">
        <v>4037872</v>
      </c>
      <c r="K122">
        <v>826412</v>
      </c>
      <c r="L122">
        <v>3884336</v>
      </c>
      <c r="M122">
        <v>3211460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1475026394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3.8</v>
      </c>
      <c r="J123">
        <v>4037872</v>
      </c>
      <c r="K123">
        <v>826348</v>
      </c>
      <c r="L123">
        <v>3884400</v>
      </c>
      <c r="M123">
        <v>3211524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1475026396</v>
      </c>
      <c r="B124">
        <v>244</v>
      </c>
      <c r="C124">
        <v>4</v>
      </c>
      <c r="D124">
        <v>200.4</v>
      </c>
      <c r="E124">
        <v>0</v>
      </c>
      <c r="F124">
        <v>0</v>
      </c>
      <c r="G124">
        <v>100</v>
      </c>
      <c r="H124">
        <v>100</v>
      </c>
      <c r="I124">
        <v>3.8</v>
      </c>
      <c r="J124">
        <v>4037872</v>
      </c>
      <c r="K124">
        <v>826596</v>
      </c>
      <c r="L124">
        <v>3884160</v>
      </c>
      <c r="M124">
        <v>3211276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1475026398</v>
      </c>
      <c r="B125">
        <v>246</v>
      </c>
      <c r="C125">
        <v>4</v>
      </c>
      <c r="D125">
        <v>200</v>
      </c>
      <c r="E125">
        <v>0</v>
      </c>
      <c r="F125">
        <v>0</v>
      </c>
      <c r="G125">
        <v>100</v>
      </c>
      <c r="H125">
        <v>100</v>
      </c>
      <c r="I125">
        <v>3.8</v>
      </c>
      <c r="J125">
        <v>4037872</v>
      </c>
      <c r="K125">
        <v>826628</v>
      </c>
      <c r="L125">
        <v>3884128</v>
      </c>
      <c r="M125">
        <v>3211244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1475026400</v>
      </c>
      <c r="B126">
        <v>248</v>
      </c>
      <c r="C126">
        <v>4</v>
      </c>
      <c r="D126">
        <v>201.6</v>
      </c>
      <c r="E126">
        <v>0</v>
      </c>
      <c r="F126">
        <v>1</v>
      </c>
      <c r="G126">
        <v>100</v>
      </c>
      <c r="H126">
        <v>100</v>
      </c>
      <c r="I126">
        <v>3.8</v>
      </c>
      <c r="J126">
        <v>4037872</v>
      </c>
      <c r="K126">
        <v>826628</v>
      </c>
      <c r="L126">
        <v>3884128</v>
      </c>
      <c r="M126">
        <v>3211244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1475026402</v>
      </c>
      <c r="B127">
        <v>250</v>
      </c>
      <c r="C127">
        <v>4</v>
      </c>
      <c r="D127">
        <v>200.4</v>
      </c>
      <c r="E127">
        <v>0</v>
      </c>
      <c r="F127">
        <v>0</v>
      </c>
      <c r="G127">
        <v>100</v>
      </c>
      <c r="H127">
        <v>100</v>
      </c>
      <c r="I127">
        <v>3.8</v>
      </c>
      <c r="J127">
        <v>4037872</v>
      </c>
      <c r="K127">
        <v>826572</v>
      </c>
      <c r="L127">
        <v>3884192</v>
      </c>
      <c r="M127">
        <v>3211300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1475026404</v>
      </c>
      <c r="B128">
        <v>252</v>
      </c>
      <c r="C128">
        <v>4</v>
      </c>
      <c r="D128">
        <v>200.8</v>
      </c>
      <c r="E128">
        <v>0</v>
      </c>
      <c r="F128">
        <v>0</v>
      </c>
      <c r="G128">
        <v>100</v>
      </c>
      <c r="H128">
        <v>100</v>
      </c>
      <c r="I128">
        <v>3.8</v>
      </c>
      <c r="J128">
        <v>4037872</v>
      </c>
      <c r="K128">
        <v>826572</v>
      </c>
      <c r="L128">
        <v>3884192</v>
      </c>
      <c r="M128">
        <v>3211300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1475026406</v>
      </c>
      <c r="B129">
        <v>254</v>
      </c>
      <c r="C129">
        <v>4</v>
      </c>
      <c r="D129">
        <v>200</v>
      </c>
      <c r="E129">
        <v>0</v>
      </c>
      <c r="F129">
        <v>0</v>
      </c>
      <c r="G129">
        <v>100</v>
      </c>
      <c r="H129">
        <v>100</v>
      </c>
      <c r="I129">
        <v>3.8</v>
      </c>
      <c r="J129">
        <v>4037872</v>
      </c>
      <c r="K129">
        <v>826512</v>
      </c>
      <c r="L129">
        <v>3884252</v>
      </c>
      <c r="M129">
        <v>3211360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1475026408</v>
      </c>
      <c r="B130">
        <v>256</v>
      </c>
      <c r="C130">
        <v>4</v>
      </c>
      <c r="D130">
        <v>200.8</v>
      </c>
      <c r="E130">
        <v>0</v>
      </c>
      <c r="F130">
        <v>0</v>
      </c>
      <c r="G130">
        <v>100</v>
      </c>
      <c r="H130">
        <v>100</v>
      </c>
      <c r="I130">
        <v>3.8</v>
      </c>
      <c r="J130">
        <v>4037872</v>
      </c>
      <c r="K130">
        <v>826660</v>
      </c>
      <c r="L130">
        <v>3884104</v>
      </c>
      <c r="M130">
        <v>3211212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1475026410</v>
      </c>
      <c r="B131">
        <v>258</v>
      </c>
      <c r="C131">
        <v>4</v>
      </c>
      <c r="D131">
        <v>200.4</v>
      </c>
      <c r="E131">
        <v>0</v>
      </c>
      <c r="F131">
        <v>0</v>
      </c>
      <c r="G131">
        <v>100</v>
      </c>
      <c r="H131">
        <v>100</v>
      </c>
      <c r="I131">
        <v>3.8</v>
      </c>
      <c r="J131">
        <v>4037872</v>
      </c>
      <c r="K131">
        <v>826844</v>
      </c>
      <c r="L131">
        <v>3883920</v>
      </c>
      <c r="M131">
        <v>3211028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1475026412</v>
      </c>
      <c r="B132">
        <v>260</v>
      </c>
      <c r="C132">
        <v>4</v>
      </c>
      <c r="D132">
        <v>200.8</v>
      </c>
      <c r="E132">
        <v>0</v>
      </c>
      <c r="F132">
        <v>0.5</v>
      </c>
      <c r="G132">
        <v>100</v>
      </c>
      <c r="H132">
        <v>100</v>
      </c>
      <c r="I132">
        <v>3.8</v>
      </c>
      <c r="J132">
        <v>4037872</v>
      </c>
      <c r="K132">
        <v>827032</v>
      </c>
      <c r="L132">
        <v>3883732</v>
      </c>
      <c r="M132">
        <v>3210840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1475026414</v>
      </c>
      <c r="B133">
        <v>262</v>
      </c>
      <c r="C133">
        <v>4</v>
      </c>
      <c r="D133">
        <v>200</v>
      </c>
      <c r="E133">
        <v>0</v>
      </c>
      <c r="F133">
        <v>0</v>
      </c>
      <c r="G133">
        <v>100</v>
      </c>
      <c r="H133">
        <v>100</v>
      </c>
      <c r="I133">
        <v>3.8</v>
      </c>
      <c r="J133">
        <v>4037872</v>
      </c>
      <c r="K133">
        <v>827032</v>
      </c>
      <c r="L133">
        <v>3883732</v>
      </c>
      <c r="M133">
        <v>3210840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1475026416</v>
      </c>
      <c r="B134">
        <v>264</v>
      </c>
      <c r="C134">
        <v>4</v>
      </c>
      <c r="D134">
        <v>200.4</v>
      </c>
      <c r="E134">
        <v>0</v>
      </c>
      <c r="F134">
        <v>0</v>
      </c>
      <c r="G134">
        <v>100</v>
      </c>
      <c r="H134">
        <v>100</v>
      </c>
      <c r="I134">
        <v>3.8</v>
      </c>
      <c r="J134">
        <v>4037872</v>
      </c>
      <c r="K134">
        <v>827032</v>
      </c>
      <c r="L134">
        <v>3883732</v>
      </c>
      <c r="M134">
        <v>3210840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1475026418</v>
      </c>
      <c r="B135">
        <v>266</v>
      </c>
      <c r="C135">
        <v>4</v>
      </c>
      <c r="D135">
        <v>200.8</v>
      </c>
      <c r="E135">
        <v>0</v>
      </c>
      <c r="F135">
        <v>0</v>
      </c>
      <c r="G135">
        <v>100</v>
      </c>
      <c r="H135">
        <v>100</v>
      </c>
      <c r="I135">
        <v>3.8</v>
      </c>
      <c r="J135">
        <v>4037872</v>
      </c>
      <c r="K135">
        <v>827064</v>
      </c>
      <c r="L135">
        <v>3883700</v>
      </c>
      <c r="M135">
        <v>3210808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1475026420</v>
      </c>
      <c r="B136">
        <v>268</v>
      </c>
      <c r="C136">
        <v>4</v>
      </c>
      <c r="D136">
        <v>200.4</v>
      </c>
      <c r="E136">
        <v>0</v>
      </c>
      <c r="F136">
        <v>0</v>
      </c>
      <c r="G136">
        <v>100</v>
      </c>
      <c r="H136">
        <v>100</v>
      </c>
      <c r="I136">
        <v>3.8</v>
      </c>
      <c r="J136">
        <v>4037872</v>
      </c>
      <c r="K136">
        <v>827048</v>
      </c>
      <c r="L136">
        <v>3883716</v>
      </c>
      <c r="M136">
        <v>3210824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1475026422</v>
      </c>
      <c r="B137">
        <v>270</v>
      </c>
      <c r="C137">
        <v>4</v>
      </c>
      <c r="D137">
        <v>200.4</v>
      </c>
      <c r="E137">
        <v>0</v>
      </c>
      <c r="F137">
        <v>0</v>
      </c>
      <c r="G137">
        <v>100</v>
      </c>
      <c r="H137">
        <v>100</v>
      </c>
      <c r="I137">
        <v>3.8</v>
      </c>
      <c r="J137">
        <v>4037872</v>
      </c>
      <c r="K137">
        <v>826992</v>
      </c>
      <c r="L137">
        <v>3883772</v>
      </c>
      <c r="M137">
        <v>3210880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1475026424</v>
      </c>
      <c r="B138">
        <v>272</v>
      </c>
      <c r="C138">
        <v>4</v>
      </c>
      <c r="D138">
        <v>200.4</v>
      </c>
      <c r="E138">
        <v>0</v>
      </c>
      <c r="F138">
        <v>0</v>
      </c>
      <c r="G138">
        <v>100</v>
      </c>
      <c r="H138">
        <v>100</v>
      </c>
      <c r="I138">
        <v>3.8</v>
      </c>
      <c r="J138">
        <v>4037872</v>
      </c>
      <c r="K138">
        <v>826992</v>
      </c>
      <c r="L138">
        <v>3883772</v>
      </c>
      <c r="M138">
        <v>3210880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1475026426</v>
      </c>
      <c r="B139">
        <v>274</v>
      </c>
      <c r="C139">
        <v>4</v>
      </c>
      <c r="D139">
        <v>200.4</v>
      </c>
      <c r="E139">
        <v>0</v>
      </c>
      <c r="F139">
        <v>0</v>
      </c>
      <c r="G139">
        <v>100</v>
      </c>
      <c r="H139">
        <v>100</v>
      </c>
      <c r="I139">
        <v>3.8</v>
      </c>
      <c r="J139">
        <v>4037872</v>
      </c>
      <c r="K139">
        <v>827272</v>
      </c>
      <c r="L139">
        <v>3883492</v>
      </c>
      <c r="M139">
        <v>3210600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8</v>
      </c>
    </row>
    <row r="140" spans="1:23">
      <c r="A140">
        <v>1475026428</v>
      </c>
      <c r="B140">
        <v>276</v>
      </c>
      <c r="C140">
        <v>4</v>
      </c>
      <c r="D140">
        <v>200.4</v>
      </c>
      <c r="E140">
        <v>0</v>
      </c>
      <c r="F140">
        <v>0</v>
      </c>
      <c r="G140">
        <v>100</v>
      </c>
      <c r="H140">
        <v>100</v>
      </c>
      <c r="I140">
        <v>3.8</v>
      </c>
      <c r="J140">
        <v>4037872</v>
      </c>
      <c r="K140">
        <v>827272</v>
      </c>
      <c r="L140">
        <v>3883492</v>
      </c>
      <c r="M140">
        <v>3210600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1475026430</v>
      </c>
      <c r="B141">
        <v>278</v>
      </c>
      <c r="C141">
        <v>4</v>
      </c>
      <c r="D141">
        <v>201.6</v>
      </c>
      <c r="E141">
        <v>0</v>
      </c>
      <c r="F141">
        <v>1</v>
      </c>
      <c r="G141">
        <v>100</v>
      </c>
      <c r="H141">
        <v>100</v>
      </c>
      <c r="I141">
        <v>3.8</v>
      </c>
      <c r="J141">
        <v>4037872</v>
      </c>
      <c r="K141">
        <v>827232</v>
      </c>
      <c r="L141">
        <v>3883532</v>
      </c>
      <c r="M141">
        <v>3210640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1475026432</v>
      </c>
      <c r="B142">
        <v>280</v>
      </c>
      <c r="C142">
        <v>4</v>
      </c>
      <c r="D142">
        <v>200.4</v>
      </c>
      <c r="E142">
        <v>0</v>
      </c>
      <c r="F142">
        <v>0</v>
      </c>
      <c r="G142">
        <v>100</v>
      </c>
      <c r="H142">
        <v>100</v>
      </c>
      <c r="I142">
        <v>3.8</v>
      </c>
      <c r="J142">
        <v>4037872</v>
      </c>
      <c r="K142">
        <v>827232</v>
      </c>
      <c r="L142">
        <v>3883552</v>
      </c>
      <c r="M142">
        <v>3210640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1475026434</v>
      </c>
      <c r="B143">
        <v>282</v>
      </c>
      <c r="C143">
        <v>4</v>
      </c>
      <c r="D143">
        <v>200.4</v>
      </c>
      <c r="E143">
        <v>0</v>
      </c>
      <c r="F143">
        <v>0</v>
      </c>
      <c r="G143">
        <v>100</v>
      </c>
      <c r="H143">
        <v>100</v>
      </c>
      <c r="I143">
        <v>3.8</v>
      </c>
      <c r="J143">
        <v>4037872</v>
      </c>
      <c r="K143">
        <v>827264</v>
      </c>
      <c r="L143">
        <v>3883520</v>
      </c>
      <c r="M143">
        <v>3210608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1475026436</v>
      </c>
      <c r="B144">
        <v>284</v>
      </c>
      <c r="C144">
        <v>4</v>
      </c>
      <c r="D144">
        <v>201.2</v>
      </c>
      <c r="E144">
        <v>0</v>
      </c>
      <c r="F144">
        <v>1</v>
      </c>
      <c r="G144">
        <v>100</v>
      </c>
      <c r="H144">
        <v>100</v>
      </c>
      <c r="I144">
        <v>3.8</v>
      </c>
      <c r="J144">
        <v>4037872</v>
      </c>
      <c r="K144">
        <v>827140</v>
      </c>
      <c r="L144">
        <v>3883644</v>
      </c>
      <c r="M144">
        <v>3210732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48</v>
      </c>
    </row>
    <row r="145" spans="1:23">
      <c r="A145">
        <v>1475026438</v>
      </c>
      <c r="B145">
        <v>286</v>
      </c>
      <c r="C145">
        <v>4</v>
      </c>
      <c r="D145">
        <v>200.4</v>
      </c>
      <c r="E145">
        <v>0</v>
      </c>
      <c r="F145">
        <v>0</v>
      </c>
      <c r="G145">
        <v>100</v>
      </c>
      <c r="H145">
        <v>100</v>
      </c>
      <c r="I145">
        <v>3.8</v>
      </c>
      <c r="J145">
        <v>4037872</v>
      </c>
      <c r="K145">
        <v>827140</v>
      </c>
      <c r="L145">
        <v>3883652</v>
      </c>
      <c r="M145">
        <v>3210732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1475026440</v>
      </c>
      <c r="B146">
        <v>288</v>
      </c>
      <c r="C146">
        <v>4</v>
      </c>
      <c r="D146">
        <v>200.4</v>
      </c>
      <c r="E146">
        <v>0</v>
      </c>
      <c r="F146">
        <v>0.5</v>
      </c>
      <c r="G146">
        <v>100</v>
      </c>
      <c r="H146">
        <v>100</v>
      </c>
      <c r="I146">
        <v>3.8</v>
      </c>
      <c r="J146">
        <v>4037872</v>
      </c>
      <c r="K146">
        <v>827528</v>
      </c>
      <c r="L146">
        <v>3883264</v>
      </c>
      <c r="M146">
        <v>3210344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1475026442</v>
      </c>
      <c r="B147">
        <v>290</v>
      </c>
      <c r="C147">
        <v>4</v>
      </c>
      <c r="D147">
        <v>200.4</v>
      </c>
      <c r="E147">
        <v>0</v>
      </c>
      <c r="F147">
        <v>0</v>
      </c>
      <c r="G147">
        <v>100</v>
      </c>
      <c r="H147">
        <v>100</v>
      </c>
      <c r="I147">
        <v>3.8</v>
      </c>
      <c r="J147">
        <v>4037872</v>
      </c>
      <c r="K147">
        <v>827560</v>
      </c>
      <c r="L147">
        <v>3883232</v>
      </c>
      <c r="M147">
        <v>3210312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1475026444</v>
      </c>
      <c r="B148">
        <v>292</v>
      </c>
      <c r="C148">
        <v>4</v>
      </c>
      <c r="D148">
        <v>200.4</v>
      </c>
      <c r="E148">
        <v>0</v>
      </c>
      <c r="F148">
        <v>0</v>
      </c>
      <c r="G148">
        <v>100</v>
      </c>
      <c r="H148">
        <v>100</v>
      </c>
      <c r="I148">
        <v>3.8</v>
      </c>
      <c r="J148">
        <v>4037872</v>
      </c>
      <c r="K148">
        <v>827560</v>
      </c>
      <c r="L148">
        <v>3883232</v>
      </c>
      <c r="M148">
        <v>3210312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1475026446</v>
      </c>
      <c r="B149">
        <v>294</v>
      </c>
      <c r="C149">
        <v>4</v>
      </c>
      <c r="D149">
        <v>200.4</v>
      </c>
      <c r="E149">
        <v>0</v>
      </c>
      <c r="F149">
        <v>0</v>
      </c>
      <c r="G149">
        <v>100</v>
      </c>
      <c r="H149">
        <v>100</v>
      </c>
      <c r="I149">
        <v>3.8</v>
      </c>
      <c r="J149">
        <v>4037872</v>
      </c>
      <c r="K149">
        <v>827560</v>
      </c>
      <c r="L149">
        <v>3883232</v>
      </c>
      <c r="M149">
        <v>3210312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1475026448</v>
      </c>
      <c r="B150">
        <v>296</v>
      </c>
      <c r="C150">
        <v>4</v>
      </c>
      <c r="D150">
        <v>200.4</v>
      </c>
      <c r="E150">
        <v>0</v>
      </c>
      <c r="F150">
        <v>0</v>
      </c>
      <c r="G150">
        <v>100</v>
      </c>
      <c r="H150">
        <v>100</v>
      </c>
      <c r="I150">
        <v>3.8</v>
      </c>
      <c r="J150">
        <v>4037872</v>
      </c>
      <c r="K150">
        <v>827684</v>
      </c>
      <c r="L150">
        <v>3883108</v>
      </c>
      <c r="M150">
        <v>3210188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1475026450</v>
      </c>
      <c r="B151">
        <v>298</v>
      </c>
      <c r="C151">
        <v>4</v>
      </c>
      <c r="D151">
        <v>200.4</v>
      </c>
      <c r="E151">
        <v>0</v>
      </c>
      <c r="F151">
        <v>0</v>
      </c>
      <c r="G151">
        <v>100</v>
      </c>
      <c r="H151">
        <v>100</v>
      </c>
      <c r="I151">
        <v>3.8</v>
      </c>
      <c r="J151">
        <v>4037872</v>
      </c>
      <c r="K151">
        <v>827716</v>
      </c>
      <c r="L151">
        <v>3883076</v>
      </c>
      <c r="M151">
        <v>3210156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1475026452</v>
      </c>
      <c r="B152">
        <v>300</v>
      </c>
      <c r="C152">
        <v>4</v>
      </c>
      <c r="D152">
        <v>200.4</v>
      </c>
      <c r="E152">
        <v>0</v>
      </c>
      <c r="F152">
        <v>0</v>
      </c>
      <c r="G152">
        <v>100</v>
      </c>
      <c r="H152">
        <v>100</v>
      </c>
      <c r="I152">
        <v>3.8</v>
      </c>
      <c r="J152">
        <v>4037872</v>
      </c>
      <c r="K152">
        <v>827528</v>
      </c>
      <c r="L152">
        <v>3883264</v>
      </c>
      <c r="M152">
        <v>3210344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1475026454</v>
      </c>
      <c r="B153">
        <v>302</v>
      </c>
      <c r="C153">
        <v>4</v>
      </c>
      <c r="D153">
        <v>154.4</v>
      </c>
      <c r="E153">
        <v>0</v>
      </c>
      <c r="F153">
        <v>0</v>
      </c>
      <c r="G153">
        <v>77</v>
      </c>
      <c r="H153">
        <v>77</v>
      </c>
      <c r="I153">
        <v>3.7</v>
      </c>
      <c r="J153">
        <v>4037872</v>
      </c>
      <c r="K153">
        <v>820568</v>
      </c>
      <c r="L153">
        <v>3890224</v>
      </c>
      <c r="M153">
        <v>3217304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1475026456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820120</v>
      </c>
      <c r="L154">
        <v>3890676</v>
      </c>
      <c r="M154">
        <v>3217752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1475026458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820120</v>
      </c>
      <c r="L155">
        <v>3890676</v>
      </c>
      <c r="M155">
        <v>3217752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1475026460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3.6</v>
      </c>
      <c r="J156">
        <v>4037872</v>
      </c>
      <c r="K156">
        <v>820088</v>
      </c>
      <c r="L156">
        <v>3890716</v>
      </c>
      <c r="M156">
        <v>3217784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1475026462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820088</v>
      </c>
      <c r="L157">
        <v>3890716</v>
      </c>
      <c r="M157">
        <v>3217784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1475026559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4037872</v>
      </c>
      <c r="K2">
        <v>820904</v>
      </c>
      <c r="L2">
        <v>3889916</v>
      </c>
      <c r="M2">
        <v>3216968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1475026561</v>
      </c>
      <c r="B3">
        <v>2</v>
      </c>
      <c r="C3">
        <v>4</v>
      </c>
      <c r="D3">
        <v>173.2</v>
      </c>
      <c r="E3">
        <v>86.4</v>
      </c>
      <c r="F3">
        <v>0</v>
      </c>
      <c r="G3">
        <v>86.5</v>
      </c>
      <c r="H3">
        <v>0</v>
      </c>
      <c r="I3">
        <v>3.7</v>
      </c>
      <c r="J3">
        <v>4037872</v>
      </c>
      <c r="K3">
        <v>822184</v>
      </c>
      <c r="L3">
        <v>3888636</v>
      </c>
      <c r="M3">
        <v>3215688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1475026563</v>
      </c>
      <c r="B4">
        <v>4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3.7</v>
      </c>
      <c r="J4">
        <v>4037872</v>
      </c>
      <c r="K4">
        <v>822480</v>
      </c>
      <c r="L4">
        <v>3888340</v>
      </c>
      <c r="M4">
        <v>3215392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1475026565</v>
      </c>
      <c r="B5">
        <v>6</v>
      </c>
      <c r="C5">
        <v>4</v>
      </c>
      <c r="D5">
        <v>201.6</v>
      </c>
      <c r="E5">
        <v>100</v>
      </c>
      <c r="F5">
        <v>0.5</v>
      </c>
      <c r="G5">
        <v>100</v>
      </c>
      <c r="H5">
        <v>1</v>
      </c>
      <c r="I5">
        <v>3.7</v>
      </c>
      <c r="J5">
        <v>4037872</v>
      </c>
      <c r="K5">
        <v>822480</v>
      </c>
      <c r="L5">
        <v>3888348</v>
      </c>
      <c r="M5">
        <v>3215392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1475026567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3.7</v>
      </c>
      <c r="J6">
        <v>4037872</v>
      </c>
      <c r="K6">
        <v>822604</v>
      </c>
      <c r="L6">
        <v>3888224</v>
      </c>
      <c r="M6">
        <v>3215268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1475026569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3.7</v>
      </c>
      <c r="J7">
        <v>4037872</v>
      </c>
      <c r="K7">
        <v>822728</v>
      </c>
      <c r="L7">
        <v>3888100</v>
      </c>
      <c r="M7">
        <v>3215144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1475026571</v>
      </c>
      <c r="B8">
        <v>12</v>
      </c>
      <c r="C8">
        <v>4</v>
      </c>
      <c r="D8">
        <v>200.8</v>
      </c>
      <c r="E8">
        <v>100</v>
      </c>
      <c r="F8">
        <v>0</v>
      </c>
      <c r="G8">
        <v>100</v>
      </c>
      <c r="H8">
        <v>0</v>
      </c>
      <c r="I8">
        <v>3.7</v>
      </c>
      <c r="J8">
        <v>4037872</v>
      </c>
      <c r="K8">
        <v>822728</v>
      </c>
      <c r="L8">
        <v>3888100</v>
      </c>
      <c r="M8">
        <v>3215144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1475026573</v>
      </c>
      <c r="B9">
        <v>14</v>
      </c>
      <c r="C9">
        <v>4</v>
      </c>
      <c r="D9">
        <v>200.4</v>
      </c>
      <c r="E9">
        <v>100</v>
      </c>
      <c r="F9">
        <v>0.5</v>
      </c>
      <c r="G9">
        <v>100</v>
      </c>
      <c r="H9">
        <v>0</v>
      </c>
      <c r="I9">
        <v>3.7</v>
      </c>
      <c r="J9">
        <v>4037872</v>
      </c>
      <c r="K9">
        <v>822884</v>
      </c>
      <c r="L9">
        <v>3887944</v>
      </c>
      <c r="M9">
        <v>3214988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1475026575</v>
      </c>
      <c r="B10">
        <v>16</v>
      </c>
      <c r="C10">
        <v>4</v>
      </c>
      <c r="D10">
        <v>200.8</v>
      </c>
      <c r="E10">
        <v>100</v>
      </c>
      <c r="F10">
        <v>0.5</v>
      </c>
      <c r="G10">
        <v>100</v>
      </c>
      <c r="H10">
        <v>0</v>
      </c>
      <c r="I10">
        <v>3.7</v>
      </c>
      <c r="J10">
        <v>4037872</v>
      </c>
      <c r="K10">
        <v>823040</v>
      </c>
      <c r="L10">
        <v>3887788</v>
      </c>
      <c r="M10">
        <v>3214832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1475026577</v>
      </c>
      <c r="B11">
        <v>18</v>
      </c>
      <c r="C11">
        <v>4</v>
      </c>
      <c r="D11">
        <v>200.8</v>
      </c>
      <c r="E11">
        <v>100</v>
      </c>
      <c r="F11">
        <v>0</v>
      </c>
      <c r="G11">
        <v>100</v>
      </c>
      <c r="H11">
        <v>0</v>
      </c>
      <c r="I11">
        <v>3.7</v>
      </c>
      <c r="J11">
        <v>4037872</v>
      </c>
      <c r="K11">
        <v>823040</v>
      </c>
      <c r="L11">
        <v>3887788</v>
      </c>
      <c r="M11">
        <v>3214832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1475026579</v>
      </c>
      <c r="B12">
        <v>20</v>
      </c>
      <c r="C12">
        <v>4</v>
      </c>
      <c r="D12">
        <v>201.6</v>
      </c>
      <c r="E12">
        <v>100</v>
      </c>
      <c r="F12">
        <v>0</v>
      </c>
      <c r="G12">
        <v>100</v>
      </c>
      <c r="H12">
        <v>1</v>
      </c>
      <c r="I12">
        <v>3.7</v>
      </c>
      <c r="J12">
        <v>4037872</v>
      </c>
      <c r="K12">
        <v>823040</v>
      </c>
      <c r="L12">
        <v>3887788</v>
      </c>
      <c r="M12">
        <v>3214832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20</v>
      </c>
      <c r="V12">
        <v>0</v>
      </c>
      <c r="W12">
        <v>20</v>
      </c>
    </row>
    <row r="13" spans="1:23">
      <c r="A13">
        <v>1475026581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3.7</v>
      </c>
      <c r="J13">
        <v>4037872</v>
      </c>
      <c r="K13">
        <v>823132</v>
      </c>
      <c r="L13">
        <v>3887704</v>
      </c>
      <c r="M13">
        <v>3214740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1475026583</v>
      </c>
      <c r="B14">
        <v>24</v>
      </c>
      <c r="C14">
        <v>4</v>
      </c>
      <c r="D14">
        <v>203.6</v>
      </c>
      <c r="E14">
        <v>100</v>
      </c>
      <c r="F14">
        <v>3</v>
      </c>
      <c r="G14">
        <v>100</v>
      </c>
      <c r="H14">
        <v>0</v>
      </c>
      <c r="I14">
        <v>3.7</v>
      </c>
      <c r="J14">
        <v>4037872</v>
      </c>
      <c r="K14">
        <v>823288</v>
      </c>
      <c r="L14">
        <v>3887548</v>
      </c>
      <c r="M14">
        <v>3214584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52</v>
      </c>
      <c r="V14">
        <v>0</v>
      </c>
      <c r="W14">
        <v>320</v>
      </c>
    </row>
    <row r="15" spans="1:23">
      <c r="A15">
        <v>1475026585</v>
      </c>
      <c r="B15">
        <v>26</v>
      </c>
      <c r="C15">
        <v>4</v>
      </c>
      <c r="D15">
        <v>200.8</v>
      </c>
      <c r="E15">
        <v>100</v>
      </c>
      <c r="F15">
        <v>0.5</v>
      </c>
      <c r="G15">
        <v>100</v>
      </c>
      <c r="H15">
        <v>0</v>
      </c>
      <c r="I15">
        <v>3.7</v>
      </c>
      <c r="J15">
        <v>4037872</v>
      </c>
      <c r="K15">
        <v>823232</v>
      </c>
      <c r="L15">
        <v>3887604</v>
      </c>
      <c r="M15">
        <v>3214640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1475026587</v>
      </c>
      <c r="B16">
        <v>28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3.7</v>
      </c>
      <c r="J16">
        <v>4037872</v>
      </c>
      <c r="K16">
        <v>823240</v>
      </c>
      <c r="L16">
        <v>3887596</v>
      </c>
      <c r="M16">
        <v>3214632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1475026589</v>
      </c>
      <c r="B17">
        <v>30</v>
      </c>
      <c r="C17">
        <v>4</v>
      </c>
      <c r="D17">
        <v>201.6</v>
      </c>
      <c r="E17">
        <v>100</v>
      </c>
      <c r="F17">
        <v>0.5</v>
      </c>
      <c r="G17">
        <v>100</v>
      </c>
      <c r="H17">
        <v>1</v>
      </c>
      <c r="I17">
        <v>3.7</v>
      </c>
      <c r="J17">
        <v>4037872</v>
      </c>
      <c r="K17">
        <v>823488</v>
      </c>
      <c r="L17">
        <v>3887348</v>
      </c>
      <c r="M17">
        <v>3214384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1475026591</v>
      </c>
      <c r="B18">
        <v>32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3.7</v>
      </c>
      <c r="J18">
        <v>4037872</v>
      </c>
      <c r="K18">
        <v>823488</v>
      </c>
      <c r="L18">
        <v>3887356</v>
      </c>
      <c r="M18">
        <v>3214384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1475026593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100</v>
      </c>
      <c r="H19">
        <v>0</v>
      </c>
      <c r="I19">
        <v>3.7</v>
      </c>
      <c r="J19">
        <v>4037872</v>
      </c>
      <c r="K19">
        <v>823504</v>
      </c>
      <c r="L19">
        <v>3887340</v>
      </c>
      <c r="M19">
        <v>3214368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1475026595</v>
      </c>
      <c r="B20">
        <v>36</v>
      </c>
      <c r="C20">
        <v>4</v>
      </c>
      <c r="D20">
        <v>200.8</v>
      </c>
      <c r="E20">
        <v>100</v>
      </c>
      <c r="F20">
        <v>0.5</v>
      </c>
      <c r="G20">
        <v>100</v>
      </c>
      <c r="H20">
        <v>0</v>
      </c>
      <c r="I20">
        <v>3.7</v>
      </c>
      <c r="J20">
        <v>4037872</v>
      </c>
      <c r="K20">
        <v>823692</v>
      </c>
      <c r="L20">
        <v>3887152</v>
      </c>
      <c r="M20">
        <v>3214180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1475026597</v>
      </c>
      <c r="B21">
        <v>38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3.7</v>
      </c>
      <c r="J21">
        <v>4037872</v>
      </c>
      <c r="K21">
        <v>823816</v>
      </c>
      <c r="L21">
        <v>3887028</v>
      </c>
      <c r="M21">
        <v>3214056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1475026599</v>
      </c>
      <c r="B22">
        <v>40</v>
      </c>
      <c r="C22">
        <v>4</v>
      </c>
      <c r="D22">
        <v>200.8</v>
      </c>
      <c r="E22">
        <v>100</v>
      </c>
      <c r="F22">
        <v>0</v>
      </c>
      <c r="G22">
        <v>100</v>
      </c>
      <c r="H22">
        <v>0</v>
      </c>
      <c r="I22">
        <v>3.7</v>
      </c>
      <c r="J22">
        <v>4037872</v>
      </c>
      <c r="K22">
        <v>823728</v>
      </c>
      <c r="L22">
        <v>3887116</v>
      </c>
      <c r="M22">
        <v>3214144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1475026601</v>
      </c>
      <c r="B23">
        <v>42</v>
      </c>
      <c r="C23">
        <v>4</v>
      </c>
      <c r="D23">
        <v>200.8</v>
      </c>
      <c r="E23">
        <v>100</v>
      </c>
      <c r="F23">
        <v>0.5</v>
      </c>
      <c r="G23">
        <v>100</v>
      </c>
      <c r="H23">
        <v>0</v>
      </c>
      <c r="I23">
        <v>3.7</v>
      </c>
      <c r="J23">
        <v>4037872</v>
      </c>
      <c r="K23">
        <v>823768</v>
      </c>
      <c r="L23">
        <v>3887076</v>
      </c>
      <c r="M23">
        <v>3214104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1475026603</v>
      </c>
      <c r="B24">
        <v>44</v>
      </c>
      <c r="C24">
        <v>4</v>
      </c>
      <c r="D24">
        <v>200.4</v>
      </c>
      <c r="E24">
        <v>100</v>
      </c>
      <c r="F24">
        <v>0.5</v>
      </c>
      <c r="G24">
        <v>100</v>
      </c>
      <c r="H24">
        <v>0</v>
      </c>
      <c r="I24">
        <v>3.7</v>
      </c>
      <c r="J24">
        <v>4037872</v>
      </c>
      <c r="K24">
        <v>823860</v>
      </c>
      <c r="L24">
        <v>3886984</v>
      </c>
      <c r="M24">
        <v>3214012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1475026605</v>
      </c>
      <c r="B25">
        <v>46</v>
      </c>
      <c r="C25">
        <v>4</v>
      </c>
      <c r="D25">
        <v>200.8</v>
      </c>
      <c r="E25">
        <v>100</v>
      </c>
      <c r="F25">
        <v>0</v>
      </c>
      <c r="G25">
        <v>100</v>
      </c>
      <c r="H25">
        <v>0</v>
      </c>
      <c r="I25">
        <v>3.7</v>
      </c>
      <c r="J25">
        <v>4037872</v>
      </c>
      <c r="K25">
        <v>823984</v>
      </c>
      <c r="L25">
        <v>3886860</v>
      </c>
      <c r="M25">
        <v>3213888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1475026607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3.7</v>
      </c>
      <c r="J26">
        <v>4037872</v>
      </c>
      <c r="K26">
        <v>823984</v>
      </c>
      <c r="L26">
        <v>3886860</v>
      </c>
      <c r="M26">
        <v>3213888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1475026609</v>
      </c>
      <c r="B27">
        <v>50</v>
      </c>
      <c r="C27">
        <v>4</v>
      </c>
      <c r="D27">
        <v>200.8</v>
      </c>
      <c r="E27">
        <v>100</v>
      </c>
      <c r="F27">
        <v>1</v>
      </c>
      <c r="G27">
        <v>100</v>
      </c>
      <c r="H27">
        <v>0</v>
      </c>
      <c r="I27">
        <v>3.7</v>
      </c>
      <c r="J27">
        <v>4037872</v>
      </c>
      <c r="K27">
        <v>823984</v>
      </c>
      <c r="L27">
        <v>3886860</v>
      </c>
      <c r="M27">
        <v>3213888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1475026611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3.7</v>
      </c>
      <c r="J28">
        <v>4037872</v>
      </c>
      <c r="K28">
        <v>823960</v>
      </c>
      <c r="L28">
        <v>3886884</v>
      </c>
      <c r="M28">
        <v>3213912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1475026613</v>
      </c>
      <c r="B29">
        <v>54</v>
      </c>
      <c r="C29">
        <v>4</v>
      </c>
      <c r="D29">
        <v>200.4</v>
      </c>
      <c r="E29">
        <v>100</v>
      </c>
      <c r="F29">
        <v>0.5</v>
      </c>
      <c r="G29">
        <v>100</v>
      </c>
      <c r="H29">
        <v>0</v>
      </c>
      <c r="I29">
        <v>3.7</v>
      </c>
      <c r="J29">
        <v>4037872</v>
      </c>
      <c r="K29">
        <v>823960</v>
      </c>
      <c r="L29">
        <v>3886884</v>
      </c>
      <c r="M29">
        <v>3213912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1475026615</v>
      </c>
      <c r="B30">
        <v>56</v>
      </c>
      <c r="C30">
        <v>4</v>
      </c>
      <c r="D30">
        <v>200.8</v>
      </c>
      <c r="E30">
        <v>100</v>
      </c>
      <c r="F30">
        <v>0.5</v>
      </c>
      <c r="G30">
        <v>100</v>
      </c>
      <c r="H30">
        <v>0</v>
      </c>
      <c r="I30">
        <v>3.7</v>
      </c>
      <c r="J30">
        <v>4037872</v>
      </c>
      <c r="K30">
        <v>824176</v>
      </c>
      <c r="L30">
        <v>3886668</v>
      </c>
      <c r="M30">
        <v>3213696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1475026617</v>
      </c>
      <c r="B31">
        <v>58</v>
      </c>
      <c r="C31">
        <v>4</v>
      </c>
      <c r="D31">
        <v>200.8</v>
      </c>
      <c r="E31">
        <v>100</v>
      </c>
      <c r="F31">
        <v>0</v>
      </c>
      <c r="G31">
        <v>100</v>
      </c>
      <c r="H31">
        <v>0</v>
      </c>
      <c r="I31">
        <v>3.7</v>
      </c>
      <c r="J31">
        <v>4037872</v>
      </c>
      <c r="K31">
        <v>824176</v>
      </c>
      <c r="L31">
        <v>3886668</v>
      </c>
      <c r="M31">
        <v>3213696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1475026619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3.7</v>
      </c>
      <c r="J32">
        <v>4037872</v>
      </c>
      <c r="K32">
        <v>824176</v>
      </c>
      <c r="L32">
        <v>3886668</v>
      </c>
      <c r="M32">
        <v>3213696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80</v>
      </c>
    </row>
    <row r="33" spans="1:23">
      <c r="A33">
        <v>1475026621</v>
      </c>
      <c r="B33">
        <v>62</v>
      </c>
      <c r="C33">
        <v>4</v>
      </c>
      <c r="D33">
        <v>200.4</v>
      </c>
      <c r="E33">
        <v>100</v>
      </c>
      <c r="F33">
        <v>0.5</v>
      </c>
      <c r="G33">
        <v>100</v>
      </c>
      <c r="H33">
        <v>0</v>
      </c>
      <c r="I33">
        <v>3.7</v>
      </c>
      <c r="J33">
        <v>4037872</v>
      </c>
      <c r="K33">
        <v>824176</v>
      </c>
      <c r="L33">
        <v>3886668</v>
      </c>
      <c r="M33">
        <v>3213696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1475026623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1</v>
      </c>
      <c r="I34">
        <v>3.7</v>
      </c>
      <c r="J34">
        <v>4037872</v>
      </c>
      <c r="K34">
        <v>824232</v>
      </c>
      <c r="L34">
        <v>3886612</v>
      </c>
      <c r="M34">
        <v>3213640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1475026625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3.7</v>
      </c>
      <c r="J35">
        <v>4037872</v>
      </c>
      <c r="K35">
        <v>824356</v>
      </c>
      <c r="L35">
        <v>3886488</v>
      </c>
      <c r="M35">
        <v>3213516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1475026627</v>
      </c>
      <c r="B36">
        <v>68</v>
      </c>
      <c r="C36">
        <v>4</v>
      </c>
      <c r="D36">
        <v>200.8</v>
      </c>
      <c r="E36">
        <v>100</v>
      </c>
      <c r="F36">
        <v>0</v>
      </c>
      <c r="G36">
        <v>100</v>
      </c>
      <c r="H36">
        <v>0</v>
      </c>
      <c r="I36">
        <v>3.8</v>
      </c>
      <c r="J36">
        <v>4037872</v>
      </c>
      <c r="K36">
        <v>824480</v>
      </c>
      <c r="L36">
        <v>3886364</v>
      </c>
      <c r="M36">
        <v>3213392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1475026629</v>
      </c>
      <c r="B37">
        <v>70</v>
      </c>
      <c r="C37">
        <v>4</v>
      </c>
      <c r="D37">
        <v>200.8</v>
      </c>
      <c r="E37">
        <v>100</v>
      </c>
      <c r="F37">
        <v>0</v>
      </c>
      <c r="G37">
        <v>100</v>
      </c>
      <c r="H37">
        <v>0.5</v>
      </c>
      <c r="I37">
        <v>3.8</v>
      </c>
      <c r="J37">
        <v>4037872</v>
      </c>
      <c r="K37">
        <v>824548</v>
      </c>
      <c r="L37">
        <v>3886296</v>
      </c>
      <c r="M37">
        <v>3213324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1475026631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0.5</v>
      </c>
      <c r="I38">
        <v>3.8</v>
      </c>
      <c r="J38">
        <v>4037872</v>
      </c>
      <c r="K38">
        <v>824776</v>
      </c>
      <c r="L38">
        <v>3886068</v>
      </c>
      <c r="M38">
        <v>3213096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1475026633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3.8</v>
      </c>
      <c r="J39">
        <v>4037872</v>
      </c>
      <c r="K39">
        <v>824612</v>
      </c>
      <c r="L39">
        <v>3886232</v>
      </c>
      <c r="M39">
        <v>3213260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1475026635</v>
      </c>
      <c r="B40">
        <v>76</v>
      </c>
      <c r="C40">
        <v>4</v>
      </c>
      <c r="D40">
        <v>201.2</v>
      </c>
      <c r="E40">
        <v>100</v>
      </c>
      <c r="F40">
        <v>0</v>
      </c>
      <c r="G40">
        <v>100</v>
      </c>
      <c r="H40">
        <v>0</v>
      </c>
      <c r="I40">
        <v>3.8</v>
      </c>
      <c r="J40">
        <v>4037872</v>
      </c>
      <c r="K40">
        <v>824644</v>
      </c>
      <c r="L40">
        <v>3886200</v>
      </c>
      <c r="M40">
        <v>3213228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1475026637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0.5</v>
      </c>
      <c r="I41">
        <v>3.8</v>
      </c>
      <c r="J41">
        <v>4037872</v>
      </c>
      <c r="K41">
        <v>824768</v>
      </c>
      <c r="L41">
        <v>3886076</v>
      </c>
      <c r="M41">
        <v>3213104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1475026639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3.8</v>
      </c>
      <c r="J42">
        <v>4037872</v>
      </c>
      <c r="K42">
        <v>824892</v>
      </c>
      <c r="L42">
        <v>3885952</v>
      </c>
      <c r="M42">
        <v>3212980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1475026641</v>
      </c>
      <c r="B43">
        <v>82</v>
      </c>
      <c r="C43">
        <v>4</v>
      </c>
      <c r="D43">
        <v>200.8</v>
      </c>
      <c r="E43">
        <v>100</v>
      </c>
      <c r="F43">
        <v>0</v>
      </c>
      <c r="G43">
        <v>100</v>
      </c>
      <c r="H43">
        <v>0</v>
      </c>
      <c r="I43">
        <v>3.8</v>
      </c>
      <c r="J43">
        <v>4037872</v>
      </c>
      <c r="K43">
        <v>824860</v>
      </c>
      <c r="L43">
        <v>3885984</v>
      </c>
      <c r="M43">
        <v>3213012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1475026643</v>
      </c>
      <c r="B44">
        <v>84</v>
      </c>
      <c r="C44">
        <v>4</v>
      </c>
      <c r="D44">
        <v>200.8</v>
      </c>
      <c r="E44">
        <v>100</v>
      </c>
      <c r="F44">
        <v>0</v>
      </c>
      <c r="G44">
        <v>100</v>
      </c>
      <c r="H44">
        <v>0.5</v>
      </c>
      <c r="I44">
        <v>3.8</v>
      </c>
      <c r="J44">
        <v>4037872</v>
      </c>
      <c r="K44">
        <v>824860</v>
      </c>
      <c r="L44">
        <v>3885984</v>
      </c>
      <c r="M44">
        <v>3213012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1475026645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0.5</v>
      </c>
      <c r="I45">
        <v>3.8</v>
      </c>
      <c r="J45">
        <v>4037872</v>
      </c>
      <c r="K45">
        <v>824884</v>
      </c>
      <c r="L45">
        <v>3885960</v>
      </c>
      <c r="M45">
        <v>3212988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1475026647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3.8</v>
      </c>
      <c r="J46">
        <v>4037872</v>
      </c>
      <c r="K46">
        <v>824884</v>
      </c>
      <c r="L46">
        <v>3885960</v>
      </c>
      <c r="M46">
        <v>3212988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1475026649</v>
      </c>
      <c r="B47">
        <v>90</v>
      </c>
      <c r="C47">
        <v>4</v>
      </c>
      <c r="D47">
        <v>201.2</v>
      </c>
      <c r="E47">
        <v>100</v>
      </c>
      <c r="F47">
        <v>0</v>
      </c>
      <c r="G47">
        <v>100</v>
      </c>
      <c r="H47">
        <v>0.5</v>
      </c>
      <c r="I47">
        <v>3.8</v>
      </c>
      <c r="J47">
        <v>4037872</v>
      </c>
      <c r="K47">
        <v>824852</v>
      </c>
      <c r="L47">
        <v>3885992</v>
      </c>
      <c r="M47">
        <v>3213020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1475026651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3.8</v>
      </c>
      <c r="J48">
        <v>4037872</v>
      </c>
      <c r="K48">
        <v>825100</v>
      </c>
      <c r="L48">
        <v>3885744</v>
      </c>
      <c r="M48">
        <v>3212772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1475026653</v>
      </c>
      <c r="B49">
        <v>94</v>
      </c>
      <c r="C49">
        <v>4</v>
      </c>
      <c r="D49">
        <v>200.8</v>
      </c>
      <c r="E49">
        <v>100</v>
      </c>
      <c r="F49">
        <v>0</v>
      </c>
      <c r="G49">
        <v>100</v>
      </c>
      <c r="H49">
        <v>0.5</v>
      </c>
      <c r="I49">
        <v>3.8</v>
      </c>
      <c r="J49">
        <v>4037872</v>
      </c>
      <c r="K49">
        <v>825100</v>
      </c>
      <c r="L49">
        <v>3885744</v>
      </c>
      <c r="M49">
        <v>3212772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1475026655</v>
      </c>
      <c r="B50">
        <v>96</v>
      </c>
      <c r="C50">
        <v>4</v>
      </c>
      <c r="D50">
        <v>200.8</v>
      </c>
      <c r="E50">
        <v>100</v>
      </c>
      <c r="F50">
        <v>0</v>
      </c>
      <c r="G50">
        <v>100</v>
      </c>
      <c r="H50">
        <v>0</v>
      </c>
      <c r="I50">
        <v>3.8</v>
      </c>
      <c r="J50">
        <v>4037872</v>
      </c>
      <c r="K50">
        <v>825100</v>
      </c>
      <c r="L50">
        <v>3885744</v>
      </c>
      <c r="M50">
        <v>3212772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1475026657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</v>
      </c>
      <c r="I51">
        <v>3.8</v>
      </c>
      <c r="J51">
        <v>4037872</v>
      </c>
      <c r="K51">
        <v>825224</v>
      </c>
      <c r="L51">
        <v>3885620</v>
      </c>
      <c r="M51">
        <v>3212648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1475026659</v>
      </c>
      <c r="B52">
        <v>100</v>
      </c>
      <c r="C52">
        <v>4</v>
      </c>
      <c r="D52">
        <v>200.8</v>
      </c>
      <c r="E52">
        <v>100</v>
      </c>
      <c r="F52">
        <v>0</v>
      </c>
      <c r="G52">
        <v>100</v>
      </c>
      <c r="H52">
        <v>0.5</v>
      </c>
      <c r="I52">
        <v>3.8</v>
      </c>
      <c r="J52">
        <v>4037872</v>
      </c>
      <c r="K52">
        <v>825192</v>
      </c>
      <c r="L52">
        <v>3885652</v>
      </c>
      <c r="M52">
        <v>3212680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1475026661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3.8</v>
      </c>
      <c r="J53">
        <v>4037872</v>
      </c>
      <c r="K53">
        <v>825232</v>
      </c>
      <c r="L53">
        <v>3885612</v>
      </c>
      <c r="M53">
        <v>3212640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1475026663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0.5</v>
      </c>
      <c r="I54">
        <v>3.8</v>
      </c>
      <c r="J54">
        <v>4037872</v>
      </c>
      <c r="K54">
        <v>825464</v>
      </c>
      <c r="L54">
        <v>3885380</v>
      </c>
      <c r="M54">
        <v>3212408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1475026665</v>
      </c>
      <c r="B55">
        <v>106</v>
      </c>
      <c r="C55">
        <v>4</v>
      </c>
      <c r="D55">
        <v>200.8</v>
      </c>
      <c r="E55">
        <v>100</v>
      </c>
      <c r="F55">
        <v>0</v>
      </c>
      <c r="G55">
        <v>100</v>
      </c>
      <c r="H55">
        <v>0.5</v>
      </c>
      <c r="I55">
        <v>3.8</v>
      </c>
      <c r="J55">
        <v>4037872</v>
      </c>
      <c r="K55">
        <v>825432</v>
      </c>
      <c r="L55">
        <v>3885412</v>
      </c>
      <c r="M55">
        <v>3212440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1475026667</v>
      </c>
      <c r="B56">
        <v>108</v>
      </c>
      <c r="C56">
        <v>4</v>
      </c>
      <c r="D56">
        <v>200.8</v>
      </c>
      <c r="E56">
        <v>100</v>
      </c>
      <c r="F56">
        <v>0</v>
      </c>
      <c r="G56">
        <v>100</v>
      </c>
      <c r="H56">
        <v>0</v>
      </c>
      <c r="I56">
        <v>3.8</v>
      </c>
      <c r="J56">
        <v>4037872</v>
      </c>
      <c r="K56">
        <v>825464</v>
      </c>
      <c r="L56">
        <v>3885380</v>
      </c>
      <c r="M56">
        <v>3212408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1475026669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3.8</v>
      </c>
      <c r="J57">
        <v>4037872</v>
      </c>
      <c r="K57">
        <v>825480</v>
      </c>
      <c r="L57">
        <v>3885364</v>
      </c>
      <c r="M57">
        <v>3212392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1475026671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0.5</v>
      </c>
      <c r="I58">
        <v>3.8</v>
      </c>
      <c r="J58">
        <v>4037872</v>
      </c>
      <c r="K58">
        <v>825316</v>
      </c>
      <c r="L58">
        <v>3885528</v>
      </c>
      <c r="M58">
        <v>3212556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1475026673</v>
      </c>
      <c r="B59">
        <v>114</v>
      </c>
      <c r="C59">
        <v>4</v>
      </c>
      <c r="D59">
        <v>200.8</v>
      </c>
      <c r="E59">
        <v>100</v>
      </c>
      <c r="F59">
        <v>0</v>
      </c>
      <c r="G59">
        <v>100</v>
      </c>
      <c r="H59">
        <v>0</v>
      </c>
      <c r="I59">
        <v>3.8</v>
      </c>
      <c r="J59">
        <v>4037872</v>
      </c>
      <c r="K59">
        <v>825720</v>
      </c>
      <c r="L59">
        <v>3885124</v>
      </c>
      <c r="M59">
        <v>3212152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1475026675</v>
      </c>
      <c r="B60">
        <v>116</v>
      </c>
      <c r="C60">
        <v>4</v>
      </c>
      <c r="D60">
        <v>200.8</v>
      </c>
      <c r="E60">
        <v>100</v>
      </c>
      <c r="F60">
        <v>0</v>
      </c>
      <c r="G60">
        <v>100</v>
      </c>
      <c r="H60">
        <v>0.5</v>
      </c>
      <c r="I60">
        <v>3.8</v>
      </c>
      <c r="J60">
        <v>4037872</v>
      </c>
      <c r="K60">
        <v>825768</v>
      </c>
      <c r="L60">
        <v>3885076</v>
      </c>
      <c r="M60">
        <v>3212104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1475026677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3.8</v>
      </c>
      <c r="J61">
        <v>4037872</v>
      </c>
      <c r="K61">
        <v>825736</v>
      </c>
      <c r="L61">
        <v>3885108</v>
      </c>
      <c r="M61">
        <v>3212136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1475026679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</v>
      </c>
      <c r="I62">
        <v>3.8</v>
      </c>
      <c r="J62">
        <v>4037872</v>
      </c>
      <c r="K62">
        <v>825736</v>
      </c>
      <c r="L62">
        <v>3885120</v>
      </c>
      <c r="M62">
        <v>3212136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1475026681</v>
      </c>
      <c r="B63">
        <v>122</v>
      </c>
      <c r="C63">
        <v>4</v>
      </c>
      <c r="D63">
        <v>201.2</v>
      </c>
      <c r="E63">
        <v>100</v>
      </c>
      <c r="F63">
        <v>0</v>
      </c>
      <c r="G63">
        <v>100</v>
      </c>
      <c r="H63">
        <v>0.5</v>
      </c>
      <c r="I63">
        <v>3.8</v>
      </c>
      <c r="J63">
        <v>4037872</v>
      </c>
      <c r="K63">
        <v>825752</v>
      </c>
      <c r="L63">
        <v>3885104</v>
      </c>
      <c r="M63">
        <v>3212120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1475026683</v>
      </c>
      <c r="B64">
        <v>124</v>
      </c>
      <c r="C64">
        <v>4</v>
      </c>
      <c r="D64">
        <v>201.6</v>
      </c>
      <c r="E64">
        <v>100</v>
      </c>
      <c r="F64">
        <v>1</v>
      </c>
      <c r="G64">
        <v>100</v>
      </c>
      <c r="H64">
        <v>0</v>
      </c>
      <c r="I64">
        <v>3.8</v>
      </c>
      <c r="J64">
        <v>4037872</v>
      </c>
      <c r="K64">
        <v>825688</v>
      </c>
      <c r="L64">
        <v>3885176</v>
      </c>
      <c r="M64">
        <v>3212184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1475026685</v>
      </c>
      <c r="B65">
        <v>126</v>
      </c>
      <c r="C65">
        <v>4</v>
      </c>
      <c r="D65">
        <v>200.8</v>
      </c>
      <c r="E65">
        <v>100</v>
      </c>
      <c r="F65">
        <v>0</v>
      </c>
      <c r="G65">
        <v>100</v>
      </c>
      <c r="H65">
        <v>0.5</v>
      </c>
      <c r="I65">
        <v>3.8</v>
      </c>
      <c r="J65">
        <v>4037872</v>
      </c>
      <c r="K65">
        <v>825752</v>
      </c>
      <c r="L65">
        <v>3885112</v>
      </c>
      <c r="M65">
        <v>3212120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1475026687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3.8</v>
      </c>
      <c r="J66">
        <v>4037872</v>
      </c>
      <c r="K66">
        <v>825836</v>
      </c>
      <c r="L66">
        <v>3885028</v>
      </c>
      <c r="M66">
        <v>3212036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1475026689</v>
      </c>
      <c r="B67">
        <v>130</v>
      </c>
      <c r="C67">
        <v>4</v>
      </c>
      <c r="D67">
        <v>200.8</v>
      </c>
      <c r="E67">
        <v>100</v>
      </c>
      <c r="F67">
        <v>0</v>
      </c>
      <c r="G67">
        <v>100</v>
      </c>
      <c r="H67">
        <v>0</v>
      </c>
      <c r="I67">
        <v>3.8</v>
      </c>
      <c r="J67">
        <v>4037872</v>
      </c>
      <c r="K67">
        <v>825804</v>
      </c>
      <c r="L67">
        <v>3885060</v>
      </c>
      <c r="M67">
        <v>3212068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1475026691</v>
      </c>
      <c r="B68">
        <v>132</v>
      </c>
      <c r="C68">
        <v>4</v>
      </c>
      <c r="D68">
        <v>200.8</v>
      </c>
      <c r="E68">
        <v>100</v>
      </c>
      <c r="F68">
        <v>0</v>
      </c>
      <c r="G68">
        <v>100</v>
      </c>
      <c r="H68">
        <v>0.5</v>
      </c>
      <c r="I68">
        <v>3.8</v>
      </c>
      <c r="J68">
        <v>4037872</v>
      </c>
      <c r="K68">
        <v>825836</v>
      </c>
      <c r="L68">
        <v>3885028</v>
      </c>
      <c r="M68">
        <v>3212036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1475026693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</v>
      </c>
      <c r="I69">
        <v>3.8</v>
      </c>
      <c r="J69">
        <v>4037872</v>
      </c>
      <c r="K69">
        <v>825928</v>
      </c>
      <c r="L69">
        <v>3884936</v>
      </c>
      <c r="M69">
        <v>3211944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1475026695</v>
      </c>
      <c r="B70">
        <v>136</v>
      </c>
      <c r="C70">
        <v>4</v>
      </c>
      <c r="D70">
        <v>200.8</v>
      </c>
      <c r="E70">
        <v>100</v>
      </c>
      <c r="F70">
        <v>0</v>
      </c>
      <c r="G70">
        <v>100</v>
      </c>
      <c r="H70">
        <v>0.5</v>
      </c>
      <c r="I70">
        <v>3.8</v>
      </c>
      <c r="J70">
        <v>4037872</v>
      </c>
      <c r="K70">
        <v>825904</v>
      </c>
      <c r="L70">
        <v>3884960</v>
      </c>
      <c r="M70">
        <v>3211968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1475026697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3.8</v>
      </c>
      <c r="J71">
        <v>4037872</v>
      </c>
      <c r="K71">
        <v>825904</v>
      </c>
      <c r="L71">
        <v>3884960</v>
      </c>
      <c r="M71">
        <v>3211968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1475026699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</v>
      </c>
      <c r="I72">
        <v>3.8</v>
      </c>
      <c r="J72">
        <v>4037872</v>
      </c>
      <c r="K72">
        <v>826184</v>
      </c>
      <c r="L72">
        <v>3884680</v>
      </c>
      <c r="M72">
        <v>3211688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1475026701</v>
      </c>
      <c r="B73">
        <v>142</v>
      </c>
      <c r="C73">
        <v>4</v>
      </c>
      <c r="D73">
        <v>200.8</v>
      </c>
      <c r="E73">
        <v>100</v>
      </c>
      <c r="F73">
        <v>0</v>
      </c>
      <c r="G73">
        <v>100</v>
      </c>
      <c r="H73">
        <v>0.5</v>
      </c>
      <c r="I73">
        <v>3.8</v>
      </c>
      <c r="J73">
        <v>4037872</v>
      </c>
      <c r="K73">
        <v>826068</v>
      </c>
      <c r="L73">
        <v>3884796</v>
      </c>
      <c r="M73">
        <v>3211804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1475026703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3.8</v>
      </c>
      <c r="J74">
        <v>4037872</v>
      </c>
      <c r="K74">
        <v>826068</v>
      </c>
      <c r="L74">
        <v>3884796</v>
      </c>
      <c r="M74">
        <v>3211804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1475026705</v>
      </c>
      <c r="B75">
        <v>146</v>
      </c>
      <c r="C75">
        <v>4</v>
      </c>
      <c r="D75">
        <v>200.8</v>
      </c>
      <c r="E75">
        <v>100</v>
      </c>
      <c r="F75">
        <v>0</v>
      </c>
      <c r="G75">
        <v>100</v>
      </c>
      <c r="H75">
        <v>0</v>
      </c>
      <c r="I75">
        <v>3.8</v>
      </c>
      <c r="J75">
        <v>4037872</v>
      </c>
      <c r="K75">
        <v>826248</v>
      </c>
      <c r="L75">
        <v>3884616</v>
      </c>
      <c r="M75">
        <v>3211624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1475026707</v>
      </c>
      <c r="B76">
        <v>148</v>
      </c>
      <c r="C76">
        <v>4</v>
      </c>
      <c r="D76">
        <v>200.8</v>
      </c>
      <c r="E76">
        <v>100</v>
      </c>
      <c r="F76">
        <v>0</v>
      </c>
      <c r="G76">
        <v>100</v>
      </c>
      <c r="H76">
        <v>0.5</v>
      </c>
      <c r="I76">
        <v>3.8</v>
      </c>
      <c r="J76">
        <v>4037872</v>
      </c>
      <c r="K76">
        <v>826168</v>
      </c>
      <c r="L76">
        <v>3884696</v>
      </c>
      <c r="M76">
        <v>3211704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1475026709</v>
      </c>
      <c r="B77">
        <v>150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0.5</v>
      </c>
      <c r="I77">
        <v>3.8</v>
      </c>
      <c r="J77">
        <v>4037872</v>
      </c>
      <c r="K77">
        <v>826300</v>
      </c>
      <c r="L77">
        <v>3884564</v>
      </c>
      <c r="M77">
        <v>3211572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1475026711</v>
      </c>
      <c r="B78">
        <v>152</v>
      </c>
      <c r="C78">
        <v>4</v>
      </c>
      <c r="D78">
        <v>200.8</v>
      </c>
      <c r="E78">
        <v>100</v>
      </c>
      <c r="F78">
        <v>0</v>
      </c>
      <c r="G78">
        <v>100</v>
      </c>
      <c r="H78">
        <v>0</v>
      </c>
      <c r="I78">
        <v>3.8</v>
      </c>
      <c r="J78">
        <v>4037872</v>
      </c>
      <c r="K78">
        <v>826332</v>
      </c>
      <c r="L78">
        <v>3884532</v>
      </c>
      <c r="M78">
        <v>3211540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1475026713</v>
      </c>
      <c r="B79">
        <v>154</v>
      </c>
      <c r="C79">
        <v>4</v>
      </c>
      <c r="D79">
        <v>200.8</v>
      </c>
      <c r="E79">
        <v>100</v>
      </c>
      <c r="F79">
        <v>0</v>
      </c>
      <c r="G79">
        <v>100</v>
      </c>
      <c r="H79">
        <v>0</v>
      </c>
      <c r="I79">
        <v>3.8</v>
      </c>
      <c r="J79">
        <v>4037872</v>
      </c>
      <c r="K79">
        <v>826300</v>
      </c>
      <c r="L79">
        <v>3884564</v>
      </c>
      <c r="M79">
        <v>3211572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1475026715</v>
      </c>
      <c r="B80">
        <v>156</v>
      </c>
      <c r="C80">
        <v>4</v>
      </c>
      <c r="D80">
        <v>202</v>
      </c>
      <c r="E80">
        <v>100</v>
      </c>
      <c r="F80">
        <v>0</v>
      </c>
      <c r="G80">
        <v>100</v>
      </c>
      <c r="H80">
        <v>2</v>
      </c>
      <c r="I80">
        <v>3.8</v>
      </c>
      <c r="J80">
        <v>4037872</v>
      </c>
      <c r="K80">
        <v>826364</v>
      </c>
      <c r="L80">
        <v>3884508</v>
      </c>
      <c r="M80">
        <v>3211508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1475026717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100</v>
      </c>
      <c r="H81">
        <v>0</v>
      </c>
      <c r="I81">
        <v>3.8</v>
      </c>
      <c r="J81">
        <v>4037872</v>
      </c>
      <c r="K81">
        <v>826448</v>
      </c>
      <c r="L81">
        <v>3884424</v>
      </c>
      <c r="M81">
        <v>3211424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1475026719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100</v>
      </c>
      <c r="H82">
        <v>0.5</v>
      </c>
      <c r="I82">
        <v>3.8</v>
      </c>
      <c r="J82">
        <v>4037872</v>
      </c>
      <c r="K82">
        <v>826448</v>
      </c>
      <c r="L82">
        <v>3884424</v>
      </c>
      <c r="M82">
        <v>3211424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1475026721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100</v>
      </c>
      <c r="H83">
        <v>0</v>
      </c>
      <c r="I83">
        <v>3.8</v>
      </c>
      <c r="J83">
        <v>4037872</v>
      </c>
      <c r="K83">
        <v>826448</v>
      </c>
      <c r="L83">
        <v>3884424</v>
      </c>
      <c r="M83">
        <v>3211424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1475026723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100</v>
      </c>
      <c r="H84">
        <v>0</v>
      </c>
      <c r="I84">
        <v>3.8</v>
      </c>
      <c r="J84">
        <v>4037872</v>
      </c>
      <c r="K84">
        <v>826604</v>
      </c>
      <c r="L84">
        <v>3884268</v>
      </c>
      <c r="M84">
        <v>3211268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1475026725</v>
      </c>
      <c r="B85">
        <v>166</v>
      </c>
      <c r="C85">
        <v>4</v>
      </c>
      <c r="D85">
        <v>200.8</v>
      </c>
      <c r="E85">
        <v>100</v>
      </c>
      <c r="F85">
        <v>0</v>
      </c>
      <c r="G85">
        <v>100</v>
      </c>
      <c r="H85">
        <v>0.5</v>
      </c>
      <c r="I85">
        <v>3.8</v>
      </c>
      <c r="J85">
        <v>4037872</v>
      </c>
      <c r="K85">
        <v>826664</v>
      </c>
      <c r="L85">
        <v>3884208</v>
      </c>
      <c r="M85">
        <v>3211208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1475026727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100</v>
      </c>
      <c r="H86">
        <v>0</v>
      </c>
      <c r="I86">
        <v>3.8</v>
      </c>
      <c r="J86">
        <v>4037872</v>
      </c>
      <c r="K86">
        <v>826696</v>
      </c>
      <c r="L86">
        <v>3884176</v>
      </c>
      <c r="M86">
        <v>3211176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1475026729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100</v>
      </c>
      <c r="H87">
        <v>0</v>
      </c>
      <c r="I87">
        <v>3.8</v>
      </c>
      <c r="J87">
        <v>4037872</v>
      </c>
      <c r="K87">
        <v>826728</v>
      </c>
      <c r="L87">
        <v>3884144</v>
      </c>
      <c r="M87">
        <v>3211144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1475026731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100</v>
      </c>
      <c r="H88">
        <v>0.5</v>
      </c>
      <c r="I88">
        <v>3.8</v>
      </c>
      <c r="J88">
        <v>4037872</v>
      </c>
      <c r="K88">
        <v>826696</v>
      </c>
      <c r="L88">
        <v>3884176</v>
      </c>
      <c r="M88">
        <v>3211176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1475026733</v>
      </c>
      <c r="B89">
        <v>174</v>
      </c>
      <c r="C89">
        <v>4</v>
      </c>
      <c r="D89">
        <v>200.8</v>
      </c>
      <c r="E89">
        <v>100</v>
      </c>
      <c r="F89">
        <v>0</v>
      </c>
      <c r="G89">
        <v>100</v>
      </c>
      <c r="H89">
        <v>0</v>
      </c>
      <c r="I89">
        <v>3.8</v>
      </c>
      <c r="J89">
        <v>4037872</v>
      </c>
      <c r="K89">
        <v>826696</v>
      </c>
      <c r="L89">
        <v>3884176</v>
      </c>
      <c r="M89">
        <v>3211176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1475026735</v>
      </c>
      <c r="B90">
        <v>176</v>
      </c>
      <c r="C90">
        <v>4</v>
      </c>
      <c r="D90">
        <v>200.8</v>
      </c>
      <c r="E90">
        <v>100</v>
      </c>
      <c r="F90">
        <v>0</v>
      </c>
      <c r="G90">
        <v>100</v>
      </c>
      <c r="H90">
        <v>0</v>
      </c>
      <c r="I90">
        <v>3.8</v>
      </c>
      <c r="J90">
        <v>4037872</v>
      </c>
      <c r="K90">
        <v>826704</v>
      </c>
      <c r="L90">
        <v>3884168</v>
      </c>
      <c r="M90">
        <v>3211168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1475026737</v>
      </c>
      <c r="B91">
        <v>178</v>
      </c>
      <c r="C91">
        <v>4</v>
      </c>
      <c r="D91">
        <v>200.8</v>
      </c>
      <c r="E91">
        <v>100</v>
      </c>
      <c r="F91">
        <v>0</v>
      </c>
      <c r="G91">
        <v>100</v>
      </c>
      <c r="H91">
        <v>0</v>
      </c>
      <c r="I91">
        <v>3.8</v>
      </c>
      <c r="J91">
        <v>4037872</v>
      </c>
      <c r="K91">
        <v>826892</v>
      </c>
      <c r="L91">
        <v>3883980</v>
      </c>
      <c r="M91">
        <v>3210980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1475026739</v>
      </c>
      <c r="B92">
        <v>180</v>
      </c>
      <c r="C92">
        <v>4</v>
      </c>
      <c r="D92">
        <v>200.4</v>
      </c>
      <c r="E92">
        <v>100</v>
      </c>
      <c r="F92">
        <v>0.5</v>
      </c>
      <c r="G92">
        <v>100</v>
      </c>
      <c r="H92">
        <v>0</v>
      </c>
      <c r="I92">
        <v>3.8</v>
      </c>
      <c r="J92">
        <v>4037872</v>
      </c>
      <c r="K92">
        <v>826892</v>
      </c>
      <c r="L92">
        <v>3883980</v>
      </c>
      <c r="M92">
        <v>3210980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1475026741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100</v>
      </c>
      <c r="H93">
        <v>0</v>
      </c>
      <c r="I93">
        <v>3.8</v>
      </c>
      <c r="J93">
        <v>4037872</v>
      </c>
      <c r="K93">
        <v>826892</v>
      </c>
      <c r="L93">
        <v>3883980</v>
      </c>
      <c r="M93">
        <v>3210980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1475026743</v>
      </c>
      <c r="B94">
        <v>184</v>
      </c>
      <c r="C94">
        <v>4</v>
      </c>
      <c r="D94">
        <v>200.8</v>
      </c>
      <c r="E94">
        <v>100</v>
      </c>
      <c r="F94">
        <v>0</v>
      </c>
      <c r="G94">
        <v>100</v>
      </c>
      <c r="H94">
        <v>0.5</v>
      </c>
      <c r="I94">
        <v>3.8</v>
      </c>
      <c r="J94">
        <v>4037872</v>
      </c>
      <c r="K94">
        <v>826860</v>
      </c>
      <c r="L94">
        <v>3884012</v>
      </c>
      <c r="M94">
        <v>3211012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1475026745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100</v>
      </c>
      <c r="H95">
        <v>0</v>
      </c>
      <c r="I95">
        <v>3.8</v>
      </c>
      <c r="J95">
        <v>4037872</v>
      </c>
      <c r="K95">
        <v>826944</v>
      </c>
      <c r="L95">
        <v>3883928</v>
      </c>
      <c r="M95">
        <v>3210928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12</v>
      </c>
      <c r="V95">
        <v>0</v>
      </c>
      <c r="W95">
        <v>68</v>
      </c>
    </row>
    <row r="96" spans="1:23">
      <c r="A96">
        <v>1475026747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0.5</v>
      </c>
      <c r="I96">
        <v>3.8</v>
      </c>
      <c r="J96">
        <v>4037872</v>
      </c>
      <c r="K96">
        <v>826976</v>
      </c>
      <c r="L96">
        <v>3883896</v>
      </c>
      <c r="M96">
        <v>3210896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1475026749</v>
      </c>
      <c r="B97">
        <v>190</v>
      </c>
      <c r="C97">
        <v>4</v>
      </c>
      <c r="D97">
        <v>200.8</v>
      </c>
      <c r="E97">
        <v>100</v>
      </c>
      <c r="F97">
        <v>0</v>
      </c>
      <c r="G97">
        <v>100</v>
      </c>
      <c r="H97">
        <v>0</v>
      </c>
      <c r="I97">
        <v>3.8</v>
      </c>
      <c r="J97">
        <v>4037872</v>
      </c>
      <c r="K97">
        <v>826992</v>
      </c>
      <c r="L97">
        <v>3883880</v>
      </c>
      <c r="M97">
        <v>3210880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1475026751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100</v>
      </c>
      <c r="H98">
        <v>0</v>
      </c>
      <c r="I98">
        <v>3.8</v>
      </c>
      <c r="J98">
        <v>4037872</v>
      </c>
      <c r="K98">
        <v>826992</v>
      </c>
      <c r="L98">
        <v>3883880</v>
      </c>
      <c r="M98">
        <v>3210880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1475026753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100</v>
      </c>
      <c r="H99">
        <v>0.5</v>
      </c>
      <c r="I99">
        <v>3.8</v>
      </c>
      <c r="J99">
        <v>4037872</v>
      </c>
      <c r="K99">
        <v>827180</v>
      </c>
      <c r="L99">
        <v>3883692</v>
      </c>
      <c r="M99">
        <v>3210692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1475026755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100</v>
      </c>
      <c r="H100">
        <v>0</v>
      </c>
      <c r="I100">
        <v>3.8</v>
      </c>
      <c r="J100">
        <v>4037872</v>
      </c>
      <c r="K100">
        <v>827304</v>
      </c>
      <c r="L100">
        <v>3883568</v>
      </c>
      <c r="M100">
        <v>3210568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1475026757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100</v>
      </c>
      <c r="H101">
        <v>0.5</v>
      </c>
      <c r="I101">
        <v>3.8</v>
      </c>
      <c r="J101">
        <v>4037872</v>
      </c>
      <c r="K101">
        <v>827256</v>
      </c>
      <c r="L101">
        <v>3883616</v>
      </c>
      <c r="M101">
        <v>3210616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1475026759</v>
      </c>
      <c r="B102">
        <v>200</v>
      </c>
      <c r="C102">
        <v>4</v>
      </c>
      <c r="D102">
        <v>201.2</v>
      </c>
      <c r="E102">
        <v>100</v>
      </c>
      <c r="F102">
        <v>0</v>
      </c>
      <c r="G102">
        <v>100</v>
      </c>
      <c r="H102">
        <v>0</v>
      </c>
      <c r="I102">
        <v>3.8</v>
      </c>
      <c r="J102">
        <v>4037872</v>
      </c>
      <c r="K102">
        <v>827132</v>
      </c>
      <c r="L102">
        <v>3883740</v>
      </c>
      <c r="M102">
        <v>3210740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1475026761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100</v>
      </c>
      <c r="H103">
        <v>0</v>
      </c>
      <c r="I103">
        <v>3.8</v>
      </c>
      <c r="J103">
        <v>4037872</v>
      </c>
      <c r="K103">
        <v>827132</v>
      </c>
      <c r="L103">
        <v>3883740</v>
      </c>
      <c r="M103">
        <v>3210740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1475026763</v>
      </c>
      <c r="B104">
        <v>204</v>
      </c>
      <c r="C104">
        <v>4</v>
      </c>
      <c r="D104">
        <v>200.8</v>
      </c>
      <c r="E104">
        <v>100</v>
      </c>
      <c r="F104">
        <v>0</v>
      </c>
      <c r="G104">
        <v>100</v>
      </c>
      <c r="H104">
        <v>0.5</v>
      </c>
      <c r="I104">
        <v>3.8</v>
      </c>
      <c r="J104">
        <v>4037872</v>
      </c>
      <c r="K104">
        <v>827224</v>
      </c>
      <c r="L104">
        <v>3883648</v>
      </c>
      <c r="M104">
        <v>3210648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1475026765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100</v>
      </c>
      <c r="H105">
        <v>0</v>
      </c>
      <c r="I105">
        <v>3.8</v>
      </c>
      <c r="J105">
        <v>4037872</v>
      </c>
      <c r="K105">
        <v>827192</v>
      </c>
      <c r="L105">
        <v>3883680</v>
      </c>
      <c r="M105">
        <v>3210680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1475026767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100</v>
      </c>
      <c r="H106">
        <v>0.5</v>
      </c>
      <c r="I106">
        <v>3.8</v>
      </c>
      <c r="J106">
        <v>4037872</v>
      </c>
      <c r="K106">
        <v>827224</v>
      </c>
      <c r="L106">
        <v>3883648</v>
      </c>
      <c r="M106">
        <v>3210648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1475026769</v>
      </c>
      <c r="B107">
        <v>210</v>
      </c>
      <c r="C107">
        <v>4</v>
      </c>
      <c r="D107">
        <v>200.8</v>
      </c>
      <c r="E107">
        <v>100</v>
      </c>
      <c r="F107">
        <v>0</v>
      </c>
      <c r="G107">
        <v>100</v>
      </c>
      <c r="H107">
        <v>0</v>
      </c>
      <c r="I107">
        <v>3.8</v>
      </c>
      <c r="J107">
        <v>4037872</v>
      </c>
      <c r="K107">
        <v>827340</v>
      </c>
      <c r="L107">
        <v>3883532</v>
      </c>
      <c r="M107">
        <v>3210532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1475026771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100</v>
      </c>
      <c r="H108">
        <v>0</v>
      </c>
      <c r="I108">
        <v>3.8</v>
      </c>
      <c r="J108">
        <v>4037872</v>
      </c>
      <c r="K108">
        <v>827464</v>
      </c>
      <c r="L108">
        <v>3883408</v>
      </c>
      <c r="M108">
        <v>3210408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1475026773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100</v>
      </c>
      <c r="H109">
        <v>0.5</v>
      </c>
      <c r="I109">
        <v>3.8</v>
      </c>
      <c r="J109">
        <v>4037872</v>
      </c>
      <c r="K109">
        <v>827464</v>
      </c>
      <c r="L109">
        <v>3883408</v>
      </c>
      <c r="M109">
        <v>3210408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1475026775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100</v>
      </c>
      <c r="H110">
        <v>0</v>
      </c>
      <c r="I110">
        <v>3.8</v>
      </c>
      <c r="J110">
        <v>4037872</v>
      </c>
      <c r="K110">
        <v>827464</v>
      </c>
      <c r="L110">
        <v>3883408</v>
      </c>
      <c r="M110">
        <v>3210408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1475026777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100</v>
      </c>
      <c r="H111">
        <v>0.5</v>
      </c>
      <c r="I111">
        <v>3.8</v>
      </c>
      <c r="J111">
        <v>4037872</v>
      </c>
      <c r="K111">
        <v>827512</v>
      </c>
      <c r="L111">
        <v>3883360</v>
      </c>
      <c r="M111">
        <v>3210360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1475026779</v>
      </c>
      <c r="B112">
        <v>220</v>
      </c>
      <c r="C112">
        <v>4</v>
      </c>
      <c r="D112">
        <v>200.8</v>
      </c>
      <c r="E112">
        <v>100</v>
      </c>
      <c r="F112">
        <v>0</v>
      </c>
      <c r="G112">
        <v>100</v>
      </c>
      <c r="H112">
        <v>0</v>
      </c>
      <c r="I112">
        <v>3.8</v>
      </c>
      <c r="J112">
        <v>4037872</v>
      </c>
      <c r="K112">
        <v>827480</v>
      </c>
      <c r="L112">
        <v>3883392</v>
      </c>
      <c r="M112">
        <v>3210392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1475026781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</v>
      </c>
      <c r="I113">
        <v>3.8</v>
      </c>
      <c r="J113">
        <v>4037872</v>
      </c>
      <c r="K113">
        <v>827480</v>
      </c>
      <c r="L113">
        <v>3883392</v>
      </c>
      <c r="M113">
        <v>3210392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1475026783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0.5</v>
      </c>
      <c r="I114">
        <v>3.8</v>
      </c>
      <c r="J114">
        <v>4037872</v>
      </c>
      <c r="K114">
        <v>827488</v>
      </c>
      <c r="L114">
        <v>3883384</v>
      </c>
      <c r="M114">
        <v>3210384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1475026785</v>
      </c>
      <c r="B115">
        <v>226</v>
      </c>
      <c r="C115">
        <v>4</v>
      </c>
      <c r="D115">
        <v>200.8</v>
      </c>
      <c r="E115">
        <v>100</v>
      </c>
      <c r="F115">
        <v>0</v>
      </c>
      <c r="G115">
        <v>100</v>
      </c>
      <c r="H115">
        <v>0</v>
      </c>
      <c r="I115">
        <v>3.8</v>
      </c>
      <c r="J115">
        <v>4037872</v>
      </c>
      <c r="K115">
        <v>827548</v>
      </c>
      <c r="L115">
        <v>3883324</v>
      </c>
      <c r="M115">
        <v>3210324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1475026787</v>
      </c>
      <c r="B116">
        <v>228</v>
      </c>
      <c r="C116">
        <v>4</v>
      </c>
      <c r="D116">
        <v>200.4</v>
      </c>
      <c r="E116">
        <v>100</v>
      </c>
      <c r="F116">
        <v>0</v>
      </c>
      <c r="G116">
        <v>100</v>
      </c>
      <c r="H116">
        <v>0.5</v>
      </c>
      <c r="I116">
        <v>3.8</v>
      </c>
      <c r="J116">
        <v>4037872</v>
      </c>
      <c r="K116">
        <v>827548</v>
      </c>
      <c r="L116">
        <v>3883324</v>
      </c>
      <c r="M116">
        <v>3210324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1475026789</v>
      </c>
      <c r="B117">
        <v>230</v>
      </c>
      <c r="C117">
        <v>4</v>
      </c>
      <c r="D117">
        <v>200.8</v>
      </c>
      <c r="E117">
        <v>100</v>
      </c>
      <c r="F117">
        <v>0</v>
      </c>
      <c r="G117">
        <v>100</v>
      </c>
      <c r="H117">
        <v>0</v>
      </c>
      <c r="I117">
        <v>3.8</v>
      </c>
      <c r="J117">
        <v>4037872</v>
      </c>
      <c r="K117">
        <v>827548</v>
      </c>
      <c r="L117">
        <v>3883324</v>
      </c>
      <c r="M117">
        <v>3210324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1475026791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100</v>
      </c>
      <c r="H118">
        <v>0</v>
      </c>
      <c r="I118">
        <v>3.8</v>
      </c>
      <c r="J118">
        <v>4037872</v>
      </c>
      <c r="K118">
        <v>827580</v>
      </c>
      <c r="L118">
        <v>3883292</v>
      </c>
      <c r="M118">
        <v>3210292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1475026793</v>
      </c>
      <c r="B119">
        <v>234</v>
      </c>
      <c r="C119">
        <v>4</v>
      </c>
      <c r="D119">
        <v>200.8</v>
      </c>
      <c r="E119">
        <v>100</v>
      </c>
      <c r="F119">
        <v>0</v>
      </c>
      <c r="G119">
        <v>100</v>
      </c>
      <c r="H119">
        <v>0.5</v>
      </c>
      <c r="I119">
        <v>3.8</v>
      </c>
      <c r="J119">
        <v>4037872</v>
      </c>
      <c r="K119">
        <v>827580</v>
      </c>
      <c r="L119">
        <v>3883292</v>
      </c>
      <c r="M119">
        <v>3210292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1475026795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100</v>
      </c>
      <c r="H120">
        <v>0</v>
      </c>
      <c r="I120">
        <v>3.8</v>
      </c>
      <c r="J120">
        <v>4037872</v>
      </c>
      <c r="K120">
        <v>827516</v>
      </c>
      <c r="L120">
        <v>3883356</v>
      </c>
      <c r="M120">
        <v>3210356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1475026797</v>
      </c>
      <c r="B121">
        <v>238</v>
      </c>
      <c r="C121">
        <v>4</v>
      </c>
      <c r="D121">
        <v>200.8</v>
      </c>
      <c r="E121">
        <v>100</v>
      </c>
      <c r="F121">
        <v>0</v>
      </c>
      <c r="G121">
        <v>100</v>
      </c>
      <c r="H121">
        <v>0.5</v>
      </c>
      <c r="I121">
        <v>3.8</v>
      </c>
      <c r="J121">
        <v>4037872</v>
      </c>
      <c r="K121">
        <v>827532</v>
      </c>
      <c r="L121">
        <v>3883340</v>
      </c>
      <c r="M121">
        <v>3210340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1475026799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100</v>
      </c>
      <c r="H122">
        <v>0</v>
      </c>
      <c r="I122">
        <v>3.8</v>
      </c>
      <c r="J122">
        <v>4037872</v>
      </c>
      <c r="K122">
        <v>827532</v>
      </c>
      <c r="L122">
        <v>3883340</v>
      </c>
      <c r="M122">
        <v>3210340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1475026801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100</v>
      </c>
      <c r="H123">
        <v>0</v>
      </c>
      <c r="I123">
        <v>3.8</v>
      </c>
      <c r="J123">
        <v>4037872</v>
      </c>
      <c r="K123">
        <v>827812</v>
      </c>
      <c r="L123">
        <v>3883060</v>
      </c>
      <c r="M123">
        <v>3210060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1475026803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100</v>
      </c>
      <c r="H124">
        <v>0.5</v>
      </c>
      <c r="I124">
        <v>3.8</v>
      </c>
      <c r="J124">
        <v>4037872</v>
      </c>
      <c r="K124">
        <v>827904</v>
      </c>
      <c r="L124">
        <v>3882976</v>
      </c>
      <c r="M124">
        <v>3209968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1475026805</v>
      </c>
      <c r="B125">
        <v>246</v>
      </c>
      <c r="C125">
        <v>4</v>
      </c>
      <c r="D125">
        <v>200.8</v>
      </c>
      <c r="E125">
        <v>100</v>
      </c>
      <c r="F125">
        <v>0</v>
      </c>
      <c r="G125">
        <v>100</v>
      </c>
      <c r="H125">
        <v>0</v>
      </c>
      <c r="I125">
        <v>3.8</v>
      </c>
      <c r="J125">
        <v>4037872</v>
      </c>
      <c r="K125">
        <v>827904</v>
      </c>
      <c r="L125">
        <v>3882976</v>
      </c>
      <c r="M125">
        <v>3209968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1475026807</v>
      </c>
      <c r="B126">
        <v>248</v>
      </c>
      <c r="C126">
        <v>4</v>
      </c>
      <c r="D126">
        <v>201.2</v>
      </c>
      <c r="E126">
        <v>100</v>
      </c>
      <c r="F126">
        <v>1.5</v>
      </c>
      <c r="G126">
        <v>100</v>
      </c>
      <c r="H126">
        <v>0.5</v>
      </c>
      <c r="I126">
        <v>3.8</v>
      </c>
      <c r="J126">
        <v>4037872</v>
      </c>
      <c r="K126">
        <v>828028</v>
      </c>
      <c r="L126">
        <v>3882860</v>
      </c>
      <c r="M126">
        <v>3209844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1475026809</v>
      </c>
      <c r="B127">
        <v>250</v>
      </c>
      <c r="C127">
        <v>4</v>
      </c>
      <c r="D127">
        <v>200.8</v>
      </c>
      <c r="E127">
        <v>100</v>
      </c>
      <c r="F127">
        <v>0</v>
      </c>
      <c r="G127">
        <v>100</v>
      </c>
      <c r="H127">
        <v>0</v>
      </c>
      <c r="I127">
        <v>3.8</v>
      </c>
      <c r="J127">
        <v>4037872</v>
      </c>
      <c r="K127">
        <v>827912</v>
      </c>
      <c r="L127">
        <v>3882976</v>
      </c>
      <c r="M127">
        <v>3209960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1475026811</v>
      </c>
      <c r="B128">
        <v>252</v>
      </c>
      <c r="C128">
        <v>4</v>
      </c>
      <c r="D128">
        <v>201.2</v>
      </c>
      <c r="E128">
        <v>100</v>
      </c>
      <c r="F128">
        <v>0</v>
      </c>
      <c r="G128">
        <v>100</v>
      </c>
      <c r="H128">
        <v>0</v>
      </c>
      <c r="I128">
        <v>3.8</v>
      </c>
      <c r="J128">
        <v>4037872</v>
      </c>
      <c r="K128">
        <v>828004</v>
      </c>
      <c r="L128">
        <v>3882884</v>
      </c>
      <c r="M128">
        <v>3209868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1475026813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100</v>
      </c>
      <c r="H129">
        <v>0</v>
      </c>
      <c r="I129">
        <v>3.8</v>
      </c>
      <c r="J129">
        <v>4037872</v>
      </c>
      <c r="K129">
        <v>827992</v>
      </c>
      <c r="L129">
        <v>3882896</v>
      </c>
      <c r="M129">
        <v>3209880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1475026815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100</v>
      </c>
      <c r="H130">
        <v>0.5</v>
      </c>
      <c r="I130">
        <v>3.8</v>
      </c>
      <c r="J130">
        <v>4037872</v>
      </c>
      <c r="K130">
        <v>828048</v>
      </c>
      <c r="L130">
        <v>3882840</v>
      </c>
      <c r="M130">
        <v>3209824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1475026817</v>
      </c>
      <c r="B131">
        <v>258</v>
      </c>
      <c r="C131">
        <v>4</v>
      </c>
      <c r="D131">
        <v>200.8</v>
      </c>
      <c r="E131">
        <v>100</v>
      </c>
      <c r="F131">
        <v>0</v>
      </c>
      <c r="G131">
        <v>100</v>
      </c>
      <c r="H131">
        <v>0</v>
      </c>
      <c r="I131">
        <v>3.8</v>
      </c>
      <c r="J131">
        <v>4037872</v>
      </c>
      <c r="K131">
        <v>828008</v>
      </c>
      <c r="L131">
        <v>3882880</v>
      </c>
      <c r="M131">
        <v>3209864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1475026819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100</v>
      </c>
      <c r="H132">
        <v>0.5</v>
      </c>
      <c r="I132">
        <v>3.8</v>
      </c>
      <c r="J132">
        <v>4037872</v>
      </c>
      <c r="K132">
        <v>828008</v>
      </c>
      <c r="L132">
        <v>3882880</v>
      </c>
      <c r="M132">
        <v>3209864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1475026821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100</v>
      </c>
      <c r="H133">
        <v>0</v>
      </c>
      <c r="I133">
        <v>3.8</v>
      </c>
      <c r="J133">
        <v>4037872</v>
      </c>
      <c r="K133">
        <v>828008</v>
      </c>
      <c r="L133">
        <v>3882880</v>
      </c>
      <c r="M133">
        <v>3209864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1475026823</v>
      </c>
      <c r="B134">
        <v>264</v>
      </c>
      <c r="C134">
        <v>4</v>
      </c>
      <c r="D134">
        <v>200.8</v>
      </c>
      <c r="E134">
        <v>100</v>
      </c>
      <c r="F134">
        <v>0</v>
      </c>
      <c r="G134">
        <v>100</v>
      </c>
      <c r="H134">
        <v>0</v>
      </c>
      <c r="I134">
        <v>3.8</v>
      </c>
      <c r="J134">
        <v>4037872</v>
      </c>
      <c r="K134">
        <v>828008</v>
      </c>
      <c r="L134">
        <v>3882880</v>
      </c>
      <c r="M134">
        <v>3209864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1475026825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0.5</v>
      </c>
      <c r="I135">
        <v>3.8</v>
      </c>
      <c r="J135">
        <v>4037872</v>
      </c>
      <c r="K135">
        <v>828040</v>
      </c>
      <c r="L135">
        <v>3882848</v>
      </c>
      <c r="M135">
        <v>3209832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1475026827</v>
      </c>
      <c r="B136">
        <v>268</v>
      </c>
      <c r="C136">
        <v>4</v>
      </c>
      <c r="D136">
        <v>200.4</v>
      </c>
      <c r="E136">
        <v>100</v>
      </c>
      <c r="F136">
        <v>0.5</v>
      </c>
      <c r="G136">
        <v>100</v>
      </c>
      <c r="H136">
        <v>0</v>
      </c>
      <c r="I136">
        <v>3.8</v>
      </c>
      <c r="J136">
        <v>4037872</v>
      </c>
      <c r="K136">
        <v>828040</v>
      </c>
      <c r="L136">
        <v>3882848</v>
      </c>
      <c r="M136">
        <v>3209832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1475026829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100</v>
      </c>
      <c r="H137">
        <v>0.5</v>
      </c>
      <c r="I137">
        <v>3.8</v>
      </c>
      <c r="J137">
        <v>4037872</v>
      </c>
      <c r="K137">
        <v>828040</v>
      </c>
      <c r="L137">
        <v>3882848</v>
      </c>
      <c r="M137">
        <v>3209832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1475026831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100</v>
      </c>
      <c r="H138">
        <v>0</v>
      </c>
      <c r="I138">
        <v>3.8</v>
      </c>
      <c r="J138">
        <v>4037872</v>
      </c>
      <c r="K138">
        <v>828072</v>
      </c>
      <c r="L138">
        <v>3882816</v>
      </c>
      <c r="M138">
        <v>3209800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1475026833</v>
      </c>
      <c r="B139">
        <v>274</v>
      </c>
      <c r="C139">
        <v>4</v>
      </c>
      <c r="D139">
        <v>200.8</v>
      </c>
      <c r="E139">
        <v>100</v>
      </c>
      <c r="F139">
        <v>0</v>
      </c>
      <c r="G139">
        <v>100</v>
      </c>
      <c r="H139">
        <v>0</v>
      </c>
      <c r="I139">
        <v>3.8</v>
      </c>
      <c r="J139">
        <v>4037872</v>
      </c>
      <c r="K139">
        <v>828108</v>
      </c>
      <c r="L139">
        <v>3882780</v>
      </c>
      <c r="M139">
        <v>3209764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1475026835</v>
      </c>
      <c r="B140">
        <v>276</v>
      </c>
      <c r="C140">
        <v>4</v>
      </c>
      <c r="D140">
        <v>200.4</v>
      </c>
      <c r="E140">
        <v>100</v>
      </c>
      <c r="F140">
        <v>0</v>
      </c>
      <c r="G140">
        <v>100</v>
      </c>
      <c r="H140">
        <v>0.5</v>
      </c>
      <c r="I140">
        <v>3.8</v>
      </c>
      <c r="J140">
        <v>4037872</v>
      </c>
      <c r="K140">
        <v>828200</v>
      </c>
      <c r="L140">
        <v>3882688</v>
      </c>
      <c r="M140">
        <v>3209672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1475026837</v>
      </c>
      <c r="B141">
        <v>278</v>
      </c>
      <c r="C141">
        <v>4</v>
      </c>
      <c r="D141">
        <v>200.8</v>
      </c>
      <c r="E141">
        <v>100</v>
      </c>
      <c r="F141">
        <v>0</v>
      </c>
      <c r="G141">
        <v>100</v>
      </c>
      <c r="H141">
        <v>0.5</v>
      </c>
      <c r="I141">
        <v>3.8</v>
      </c>
      <c r="J141">
        <v>4037872</v>
      </c>
      <c r="K141">
        <v>828200</v>
      </c>
      <c r="L141">
        <v>3882688</v>
      </c>
      <c r="M141">
        <v>3209672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1475026839</v>
      </c>
      <c r="B142">
        <v>280</v>
      </c>
      <c r="C142">
        <v>4</v>
      </c>
      <c r="D142">
        <v>201.6</v>
      </c>
      <c r="E142">
        <v>100</v>
      </c>
      <c r="F142">
        <v>1</v>
      </c>
      <c r="G142">
        <v>100</v>
      </c>
      <c r="H142">
        <v>0</v>
      </c>
      <c r="I142">
        <v>3.8</v>
      </c>
      <c r="J142">
        <v>4037872</v>
      </c>
      <c r="K142">
        <v>828168</v>
      </c>
      <c r="L142">
        <v>3882740</v>
      </c>
      <c r="M142">
        <v>3209704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1475026841</v>
      </c>
      <c r="B143">
        <v>282</v>
      </c>
      <c r="C143">
        <v>4</v>
      </c>
      <c r="D143">
        <v>200.8</v>
      </c>
      <c r="E143">
        <v>100</v>
      </c>
      <c r="F143">
        <v>0</v>
      </c>
      <c r="G143">
        <v>100</v>
      </c>
      <c r="H143">
        <v>0.5</v>
      </c>
      <c r="I143">
        <v>3.8</v>
      </c>
      <c r="J143">
        <v>4037872</v>
      </c>
      <c r="K143">
        <v>828168</v>
      </c>
      <c r="L143">
        <v>3882740</v>
      </c>
      <c r="M143">
        <v>3209704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1475026843</v>
      </c>
      <c r="B144">
        <v>284</v>
      </c>
      <c r="C144">
        <v>4</v>
      </c>
      <c r="D144">
        <v>200.8</v>
      </c>
      <c r="E144">
        <v>100</v>
      </c>
      <c r="F144">
        <v>0</v>
      </c>
      <c r="G144">
        <v>100</v>
      </c>
      <c r="H144">
        <v>0</v>
      </c>
      <c r="I144">
        <v>3.8</v>
      </c>
      <c r="J144">
        <v>4037872</v>
      </c>
      <c r="K144">
        <v>828136</v>
      </c>
      <c r="L144">
        <v>3882772</v>
      </c>
      <c r="M144">
        <v>3209736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1475026845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100</v>
      </c>
      <c r="H145">
        <v>0</v>
      </c>
      <c r="I145">
        <v>3.8</v>
      </c>
      <c r="J145">
        <v>4037872</v>
      </c>
      <c r="K145">
        <v>828104</v>
      </c>
      <c r="L145">
        <v>3882804</v>
      </c>
      <c r="M145">
        <v>3209768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1475026847</v>
      </c>
      <c r="B146">
        <v>288</v>
      </c>
      <c r="C146">
        <v>4</v>
      </c>
      <c r="D146">
        <v>200.8</v>
      </c>
      <c r="E146">
        <v>100</v>
      </c>
      <c r="F146">
        <v>0</v>
      </c>
      <c r="G146">
        <v>100</v>
      </c>
      <c r="H146">
        <v>0.5</v>
      </c>
      <c r="I146">
        <v>3.8</v>
      </c>
      <c r="J146">
        <v>4037872</v>
      </c>
      <c r="K146">
        <v>828268</v>
      </c>
      <c r="L146">
        <v>3882640</v>
      </c>
      <c r="M146">
        <v>3209604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1475026849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100</v>
      </c>
      <c r="H147">
        <v>0</v>
      </c>
      <c r="I147">
        <v>3.8</v>
      </c>
      <c r="J147">
        <v>4037872</v>
      </c>
      <c r="K147">
        <v>828392</v>
      </c>
      <c r="L147">
        <v>3882516</v>
      </c>
      <c r="M147">
        <v>3209480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1475026851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100</v>
      </c>
      <c r="H148">
        <v>0</v>
      </c>
      <c r="I148">
        <v>3.8</v>
      </c>
      <c r="J148">
        <v>4037872</v>
      </c>
      <c r="K148">
        <v>828360</v>
      </c>
      <c r="L148">
        <v>3882548</v>
      </c>
      <c r="M148">
        <v>3209512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1475026853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100</v>
      </c>
      <c r="H149">
        <v>0.5</v>
      </c>
      <c r="I149">
        <v>3.8</v>
      </c>
      <c r="J149">
        <v>4037872</v>
      </c>
      <c r="K149">
        <v>828360</v>
      </c>
      <c r="L149">
        <v>3882548</v>
      </c>
      <c r="M149">
        <v>3209512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1475026855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100</v>
      </c>
      <c r="H150">
        <v>0</v>
      </c>
      <c r="I150">
        <v>3.8</v>
      </c>
      <c r="J150">
        <v>4037872</v>
      </c>
      <c r="K150">
        <v>828424</v>
      </c>
      <c r="L150">
        <v>3882484</v>
      </c>
      <c r="M150">
        <v>3209448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1475026857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100</v>
      </c>
      <c r="H151">
        <v>0</v>
      </c>
      <c r="I151">
        <v>3.8</v>
      </c>
      <c r="J151">
        <v>4037872</v>
      </c>
      <c r="K151">
        <v>828392</v>
      </c>
      <c r="L151">
        <v>3882516</v>
      </c>
      <c r="M151">
        <v>3209480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1475026859</v>
      </c>
      <c r="B152">
        <v>300</v>
      </c>
      <c r="C152">
        <v>4</v>
      </c>
      <c r="D152">
        <v>200.8</v>
      </c>
      <c r="E152">
        <v>100</v>
      </c>
      <c r="F152">
        <v>0</v>
      </c>
      <c r="G152">
        <v>100</v>
      </c>
      <c r="H152">
        <v>0.5</v>
      </c>
      <c r="I152">
        <v>3.8</v>
      </c>
      <c r="J152">
        <v>4037872</v>
      </c>
      <c r="K152">
        <v>828392</v>
      </c>
      <c r="L152">
        <v>3882516</v>
      </c>
      <c r="M152">
        <v>3209480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1475026861</v>
      </c>
      <c r="B153">
        <v>302</v>
      </c>
      <c r="C153">
        <v>4</v>
      </c>
      <c r="D153">
        <v>157.6</v>
      </c>
      <c r="E153">
        <v>80</v>
      </c>
      <c r="F153">
        <v>0.5</v>
      </c>
      <c r="G153">
        <v>76.6</v>
      </c>
      <c r="H153">
        <v>1</v>
      </c>
      <c r="I153">
        <v>3.6</v>
      </c>
      <c r="J153">
        <v>4037872</v>
      </c>
      <c r="K153">
        <v>820316</v>
      </c>
      <c r="L153">
        <v>3890592</v>
      </c>
      <c r="M153">
        <v>3217556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1475026863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820000</v>
      </c>
      <c r="L154">
        <v>3890912</v>
      </c>
      <c r="M154">
        <v>3217872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1475026865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820000</v>
      </c>
      <c r="L155">
        <v>3890912</v>
      </c>
      <c r="M155">
        <v>3217872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1475026867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0.5</v>
      </c>
      <c r="I156">
        <v>3.6</v>
      </c>
      <c r="J156">
        <v>4037872</v>
      </c>
      <c r="K156">
        <v>820000</v>
      </c>
      <c r="L156">
        <v>3890920</v>
      </c>
      <c r="M156">
        <v>3217872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1475026869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819968</v>
      </c>
      <c r="L157">
        <v>3890952</v>
      </c>
      <c r="M157">
        <v>3217904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1475026966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819588</v>
      </c>
      <c r="L2">
        <v>3891352</v>
      </c>
      <c r="M2">
        <v>3218284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1475026968</v>
      </c>
      <c r="B3">
        <v>2</v>
      </c>
      <c r="C3">
        <v>4</v>
      </c>
      <c r="D3">
        <v>173.6</v>
      </c>
      <c r="E3">
        <v>0</v>
      </c>
      <c r="F3">
        <v>86.9</v>
      </c>
      <c r="G3">
        <v>0</v>
      </c>
      <c r="H3">
        <v>86.4</v>
      </c>
      <c r="I3">
        <v>3.7</v>
      </c>
      <c r="J3">
        <v>4037872</v>
      </c>
      <c r="K3">
        <v>822512</v>
      </c>
      <c r="L3">
        <v>3888428</v>
      </c>
      <c r="M3">
        <v>3215360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1475026970</v>
      </c>
      <c r="B4">
        <v>4</v>
      </c>
      <c r="C4">
        <v>4</v>
      </c>
      <c r="D4">
        <v>199.6</v>
      </c>
      <c r="E4">
        <v>0</v>
      </c>
      <c r="F4">
        <v>100</v>
      </c>
      <c r="G4">
        <v>0</v>
      </c>
      <c r="H4">
        <v>100</v>
      </c>
      <c r="I4">
        <v>3.7</v>
      </c>
      <c r="J4">
        <v>4037872</v>
      </c>
      <c r="K4">
        <v>822544</v>
      </c>
      <c r="L4">
        <v>3888396</v>
      </c>
      <c r="M4">
        <v>3215328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1475026972</v>
      </c>
      <c r="B5">
        <v>6</v>
      </c>
      <c r="C5">
        <v>4</v>
      </c>
      <c r="D5">
        <v>200.8</v>
      </c>
      <c r="E5">
        <v>0</v>
      </c>
      <c r="F5">
        <v>100</v>
      </c>
      <c r="G5">
        <v>0.5</v>
      </c>
      <c r="H5">
        <v>100</v>
      </c>
      <c r="I5">
        <v>3.7</v>
      </c>
      <c r="J5">
        <v>4037872</v>
      </c>
      <c r="K5">
        <v>822808</v>
      </c>
      <c r="L5">
        <v>3888140</v>
      </c>
      <c r="M5">
        <v>3215064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1475026974</v>
      </c>
      <c r="B6">
        <v>8</v>
      </c>
      <c r="C6">
        <v>4</v>
      </c>
      <c r="D6">
        <v>199.6</v>
      </c>
      <c r="E6">
        <v>0</v>
      </c>
      <c r="F6">
        <v>100</v>
      </c>
      <c r="G6">
        <v>0</v>
      </c>
      <c r="H6">
        <v>100</v>
      </c>
      <c r="I6">
        <v>3.7</v>
      </c>
      <c r="J6">
        <v>4037872</v>
      </c>
      <c r="K6">
        <v>822808</v>
      </c>
      <c r="L6">
        <v>3888140</v>
      </c>
      <c r="M6">
        <v>3215064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1475026976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3.7</v>
      </c>
      <c r="J7">
        <v>4037872</v>
      </c>
      <c r="K7">
        <v>822776</v>
      </c>
      <c r="L7">
        <v>3888172</v>
      </c>
      <c r="M7">
        <v>3215096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1475026978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3.7</v>
      </c>
      <c r="J8">
        <v>4037872</v>
      </c>
      <c r="K8">
        <v>823056</v>
      </c>
      <c r="L8">
        <v>3887892</v>
      </c>
      <c r="M8">
        <v>3214816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1475026980</v>
      </c>
      <c r="B9">
        <v>14</v>
      </c>
      <c r="C9">
        <v>4</v>
      </c>
      <c r="D9">
        <v>200.4</v>
      </c>
      <c r="E9">
        <v>0.5</v>
      </c>
      <c r="F9">
        <v>100</v>
      </c>
      <c r="G9">
        <v>0</v>
      </c>
      <c r="H9">
        <v>100</v>
      </c>
      <c r="I9">
        <v>3.7</v>
      </c>
      <c r="J9">
        <v>4037872</v>
      </c>
      <c r="K9">
        <v>823024</v>
      </c>
      <c r="L9">
        <v>3887924</v>
      </c>
      <c r="M9">
        <v>3214848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28</v>
      </c>
    </row>
    <row r="10" spans="1:23">
      <c r="A10">
        <v>1475026982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3.7</v>
      </c>
      <c r="J10">
        <v>4037872</v>
      </c>
      <c r="K10">
        <v>823024</v>
      </c>
      <c r="L10">
        <v>3887924</v>
      </c>
      <c r="M10">
        <v>3214848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1475026984</v>
      </c>
      <c r="B11">
        <v>18</v>
      </c>
      <c r="C11">
        <v>4</v>
      </c>
      <c r="D11">
        <v>200.4</v>
      </c>
      <c r="E11">
        <v>0.5</v>
      </c>
      <c r="F11">
        <v>100</v>
      </c>
      <c r="G11">
        <v>0</v>
      </c>
      <c r="H11">
        <v>100</v>
      </c>
      <c r="I11">
        <v>3.7</v>
      </c>
      <c r="J11">
        <v>4037872</v>
      </c>
      <c r="K11">
        <v>823272</v>
      </c>
      <c r="L11">
        <v>3887676</v>
      </c>
      <c r="M11">
        <v>3214600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1475026986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3.7</v>
      </c>
      <c r="J12">
        <v>4037872</v>
      </c>
      <c r="K12">
        <v>823304</v>
      </c>
      <c r="L12">
        <v>3887648</v>
      </c>
      <c r="M12">
        <v>3214568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</v>
      </c>
    </row>
    <row r="13" spans="1:23">
      <c r="A13">
        <v>1475026988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0</v>
      </c>
      <c r="H13">
        <v>100</v>
      </c>
      <c r="I13">
        <v>3.7</v>
      </c>
      <c r="J13">
        <v>4037872</v>
      </c>
      <c r="K13">
        <v>823272</v>
      </c>
      <c r="L13">
        <v>3887680</v>
      </c>
      <c r="M13">
        <v>3214600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1475026990</v>
      </c>
      <c r="B14">
        <v>24</v>
      </c>
      <c r="C14">
        <v>4</v>
      </c>
      <c r="D14">
        <v>202</v>
      </c>
      <c r="E14">
        <v>0</v>
      </c>
      <c r="F14">
        <v>100</v>
      </c>
      <c r="G14">
        <v>1.5</v>
      </c>
      <c r="H14">
        <v>100</v>
      </c>
      <c r="I14">
        <v>3.7</v>
      </c>
      <c r="J14">
        <v>4037872</v>
      </c>
      <c r="K14">
        <v>823272</v>
      </c>
      <c r="L14">
        <v>3887680</v>
      </c>
      <c r="M14">
        <v>3214600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224</v>
      </c>
    </row>
    <row r="15" spans="1:23">
      <c r="A15">
        <v>1475026992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0</v>
      </c>
      <c r="H15">
        <v>100</v>
      </c>
      <c r="I15">
        <v>3.7</v>
      </c>
      <c r="J15">
        <v>4037872</v>
      </c>
      <c r="K15">
        <v>823528</v>
      </c>
      <c r="L15">
        <v>3887424</v>
      </c>
      <c r="M15">
        <v>3214344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1475026994</v>
      </c>
      <c r="B16">
        <v>28</v>
      </c>
      <c r="C16">
        <v>4</v>
      </c>
      <c r="D16">
        <v>200</v>
      </c>
      <c r="E16">
        <v>0</v>
      </c>
      <c r="F16">
        <v>100</v>
      </c>
      <c r="G16">
        <v>0</v>
      </c>
      <c r="H16">
        <v>100</v>
      </c>
      <c r="I16">
        <v>3.7</v>
      </c>
      <c r="J16">
        <v>4037872</v>
      </c>
      <c r="K16">
        <v>823568</v>
      </c>
      <c r="L16">
        <v>3887384</v>
      </c>
      <c r="M16">
        <v>3214304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1475026996</v>
      </c>
      <c r="B17">
        <v>30</v>
      </c>
      <c r="C17">
        <v>4</v>
      </c>
      <c r="D17">
        <v>200.8</v>
      </c>
      <c r="E17">
        <v>0</v>
      </c>
      <c r="F17">
        <v>100</v>
      </c>
      <c r="G17">
        <v>0.5</v>
      </c>
      <c r="H17">
        <v>100</v>
      </c>
      <c r="I17">
        <v>3.7</v>
      </c>
      <c r="J17">
        <v>4037872</v>
      </c>
      <c r="K17">
        <v>823568</v>
      </c>
      <c r="L17">
        <v>3887392</v>
      </c>
      <c r="M17">
        <v>3214304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12</v>
      </c>
    </row>
    <row r="18" spans="1:23">
      <c r="A18">
        <v>1475026998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0</v>
      </c>
      <c r="H18">
        <v>100</v>
      </c>
      <c r="I18">
        <v>3.7</v>
      </c>
      <c r="J18">
        <v>4037872</v>
      </c>
      <c r="K18">
        <v>823724</v>
      </c>
      <c r="L18">
        <v>3887236</v>
      </c>
      <c r="M18">
        <v>3214148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1475027000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0</v>
      </c>
      <c r="H19">
        <v>100</v>
      </c>
      <c r="I19">
        <v>3.7</v>
      </c>
      <c r="J19">
        <v>4037872</v>
      </c>
      <c r="K19">
        <v>823816</v>
      </c>
      <c r="L19">
        <v>3887144</v>
      </c>
      <c r="M19">
        <v>3214056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1475027002</v>
      </c>
      <c r="B20">
        <v>36</v>
      </c>
      <c r="C20">
        <v>4</v>
      </c>
      <c r="D20">
        <v>200</v>
      </c>
      <c r="E20">
        <v>0</v>
      </c>
      <c r="F20">
        <v>100</v>
      </c>
      <c r="G20">
        <v>0</v>
      </c>
      <c r="H20">
        <v>100</v>
      </c>
      <c r="I20">
        <v>3.7</v>
      </c>
      <c r="J20">
        <v>4037872</v>
      </c>
      <c r="K20">
        <v>823832</v>
      </c>
      <c r="L20">
        <v>3887128</v>
      </c>
      <c r="M20">
        <v>3214040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1475027004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0</v>
      </c>
      <c r="H21">
        <v>100</v>
      </c>
      <c r="I21">
        <v>3.7</v>
      </c>
      <c r="J21">
        <v>4037872</v>
      </c>
      <c r="K21">
        <v>823864</v>
      </c>
      <c r="L21">
        <v>3887096</v>
      </c>
      <c r="M21">
        <v>3214008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1475027006</v>
      </c>
      <c r="B22">
        <v>40</v>
      </c>
      <c r="C22">
        <v>4</v>
      </c>
      <c r="D22">
        <v>199.6</v>
      </c>
      <c r="E22">
        <v>0</v>
      </c>
      <c r="F22">
        <v>100</v>
      </c>
      <c r="G22">
        <v>0</v>
      </c>
      <c r="H22">
        <v>100</v>
      </c>
      <c r="I22">
        <v>3.7</v>
      </c>
      <c r="J22">
        <v>4037872</v>
      </c>
      <c r="K22">
        <v>824112</v>
      </c>
      <c r="L22">
        <v>3886848</v>
      </c>
      <c r="M22">
        <v>3213760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1475027008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0</v>
      </c>
      <c r="H23">
        <v>100</v>
      </c>
      <c r="I23">
        <v>3.7</v>
      </c>
      <c r="J23">
        <v>4037872</v>
      </c>
      <c r="K23">
        <v>824112</v>
      </c>
      <c r="L23">
        <v>3886848</v>
      </c>
      <c r="M23">
        <v>3213760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1475027010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3.7</v>
      </c>
      <c r="J24">
        <v>4037872</v>
      </c>
      <c r="K24">
        <v>824112</v>
      </c>
      <c r="L24">
        <v>3886848</v>
      </c>
      <c r="M24">
        <v>3213760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1475027012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0</v>
      </c>
      <c r="H25">
        <v>100</v>
      </c>
      <c r="I25">
        <v>3.7</v>
      </c>
      <c r="J25">
        <v>4037872</v>
      </c>
      <c r="K25">
        <v>824112</v>
      </c>
      <c r="L25">
        <v>3886848</v>
      </c>
      <c r="M25">
        <v>3213760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1475027014</v>
      </c>
      <c r="B26">
        <v>48</v>
      </c>
      <c r="C26">
        <v>4</v>
      </c>
      <c r="D26">
        <v>199.6</v>
      </c>
      <c r="E26">
        <v>0</v>
      </c>
      <c r="F26">
        <v>100</v>
      </c>
      <c r="G26">
        <v>0</v>
      </c>
      <c r="H26">
        <v>100</v>
      </c>
      <c r="I26">
        <v>3.7</v>
      </c>
      <c r="J26">
        <v>4037872</v>
      </c>
      <c r="K26">
        <v>824268</v>
      </c>
      <c r="L26">
        <v>3886692</v>
      </c>
      <c r="M26">
        <v>3213604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1475027016</v>
      </c>
      <c r="B27">
        <v>50</v>
      </c>
      <c r="C27">
        <v>4</v>
      </c>
      <c r="D27">
        <v>200.4</v>
      </c>
      <c r="E27">
        <v>0</v>
      </c>
      <c r="F27">
        <v>100</v>
      </c>
      <c r="G27">
        <v>0</v>
      </c>
      <c r="H27">
        <v>100</v>
      </c>
      <c r="I27">
        <v>3.7</v>
      </c>
      <c r="J27">
        <v>4037872</v>
      </c>
      <c r="K27">
        <v>824416</v>
      </c>
      <c r="L27">
        <v>3886544</v>
      </c>
      <c r="M27">
        <v>3213456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1475027018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0</v>
      </c>
      <c r="H28">
        <v>100</v>
      </c>
      <c r="I28">
        <v>3.7</v>
      </c>
      <c r="J28">
        <v>4037872</v>
      </c>
      <c r="K28">
        <v>824384</v>
      </c>
      <c r="L28">
        <v>3886576</v>
      </c>
      <c r="M28">
        <v>3213488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1475027020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0</v>
      </c>
      <c r="H29">
        <v>100</v>
      </c>
      <c r="I29">
        <v>3.7</v>
      </c>
      <c r="J29">
        <v>4037872</v>
      </c>
      <c r="K29">
        <v>824384</v>
      </c>
      <c r="L29">
        <v>3886576</v>
      </c>
      <c r="M29">
        <v>3213488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1475027022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0</v>
      </c>
      <c r="H30">
        <v>100</v>
      </c>
      <c r="I30">
        <v>3.7</v>
      </c>
      <c r="J30">
        <v>4037872</v>
      </c>
      <c r="K30">
        <v>824416</v>
      </c>
      <c r="L30">
        <v>3886544</v>
      </c>
      <c r="M30">
        <v>3213456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1475027024</v>
      </c>
      <c r="B31">
        <v>58</v>
      </c>
      <c r="C31">
        <v>4</v>
      </c>
      <c r="D31">
        <v>200</v>
      </c>
      <c r="E31">
        <v>0.5</v>
      </c>
      <c r="F31">
        <v>100</v>
      </c>
      <c r="G31">
        <v>0</v>
      </c>
      <c r="H31">
        <v>100</v>
      </c>
      <c r="I31">
        <v>3.7</v>
      </c>
      <c r="J31">
        <v>4037872</v>
      </c>
      <c r="K31">
        <v>824384</v>
      </c>
      <c r="L31">
        <v>3886576</v>
      </c>
      <c r="M31">
        <v>3213488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1475027026</v>
      </c>
      <c r="B32">
        <v>60</v>
      </c>
      <c r="C32">
        <v>4</v>
      </c>
      <c r="D32">
        <v>200.4</v>
      </c>
      <c r="E32">
        <v>0</v>
      </c>
      <c r="F32">
        <v>100</v>
      </c>
      <c r="G32">
        <v>0</v>
      </c>
      <c r="H32">
        <v>100</v>
      </c>
      <c r="I32">
        <v>3.8</v>
      </c>
      <c r="J32">
        <v>4037872</v>
      </c>
      <c r="K32">
        <v>824632</v>
      </c>
      <c r="L32">
        <v>3886328</v>
      </c>
      <c r="M32">
        <v>3213240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80</v>
      </c>
    </row>
    <row r="33" spans="1:23">
      <c r="A33">
        <v>1475027028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0</v>
      </c>
      <c r="H33">
        <v>100</v>
      </c>
      <c r="I33">
        <v>3.8</v>
      </c>
      <c r="J33">
        <v>4037872</v>
      </c>
      <c r="K33">
        <v>824664</v>
      </c>
      <c r="L33">
        <v>3886296</v>
      </c>
      <c r="M33">
        <v>3213208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1475027030</v>
      </c>
      <c r="B34">
        <v>64</v>
      </c>
      <c r="C34">
        <v>4</v>
      </c>
      <c r="D34">
        <v>200.4</v>
      </c>
      <c r="E34">
        <v>0.5</v>
      </c>
      <c r="F34">
        <v>100</v>
      </c>
      <c r="G34">
        <v>0</v>
      </c>
      <c r="H34">
        <v>100</v>
      </c>
      <c r="I34">
        <v>3.8</v>
      </c>
      <c r="J34">
        <v>4037872</v>
      </c>
      <c r="K34">
        <v>824640</v>
      </c>
      <c r="L34">
        <v>3886320</v>
      </c>
      <c r="M34">
        <v>3213232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1475027032</v>
      </c>
      <c r="B35">
        <v>66</v>
      </c>
      <c r="C35">
        <v>4</v>
      </c>
      <c r="D35">
        <v>199.6</v>
      </c>
      <c r="E35">
        <v>0</v>
      </c>
      <c r="F35">
        <v>100</v>
      </c>
      <c r="G35">
        <v>0</v>
      </c>
      <c r="H35">
        <v>100</v>
      </c>
      <c r="I35">
        <v>3.8</v>
      </c>
      <c r="J35">
        <v>4037872</v>
      </c>
      <c r="K35">
        <v>824640</v>
      </c>
      <c r="L35">
        <v>3886320</v>
      </c>
      <c r="M35">
        <v>3213232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1475027034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0</v>
      </c>
      <c r="H36">
        <v>100</v>
      </c>
      <c r="I36">
        <v>3.8</v>
      </c>
      <c r="J36">
        <v>4037872</v>
      </c>
      <c r="K36">
        <v>824640</v>
      </c>
      <c r="L36">
        <v>3886320</v>
      </c>
      <c r="M36">
        <v>3213232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1475027036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0</v>
      </c>
      <c r="H37">
        <v>100</v>
      </c>
      <c r="I37">
        <v>3.8</v>
      </c>
      <c r="J37">
        <v>4037872</v>
      </c>
      <c r="K37">
        <v>824656</v>
      </c>
      <c r="L37">
        <v>3886304</v>
      </c>
      <c r="M37">
        <v>3213216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1475027038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0</v>
      </c>
      <c r="H38">
        <v>100</v>
      </c>
      <c r="I38">
        <v>3.8</v>
      </c>
      <c r="J38">
        <v>4037872</v>
      </c>
      <c r="K38">
        <v>824904</v>
      </c>
      <c r="L38">
        <v>3886056</v>
      </c>
      <c r="M38">
        <v>3212968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1475027040</v>
      </c>
      <c r="B39">
        <v>74</v>
      </c>
      <c r="C39">
        <v>4</v>
      </c>
      <c r="D39">
        <v>200</v>
      </c>
      <c r="E39">
        <v>0</v>
      </c>
      <c r="F39">
        <v>100</v>
      </c>
      <c r="G39">
        <v>0</v>
      </c>
      <c r="H39">
        <v>100</v>
      </c>
      <c r="I39">
        <v>3.8</v>
      </c>
      <c r="J39">
        <v>4037872</v>
      </c>
      <c r="K39">
        <v>824904</v>
      </c>
      <c r="L39">
        <v>3886056</v>
      </c>
      <c r="M39">
        <v>3212968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1475027042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0</v>
      </c>
      <c r="H40">
        <v>100</v>
      </c>
      <c r="I40">
        <v>3.8</v>
      </c>
      <c r="J40">
        <v>4037872</v>
      </c>
      <c r="K40">
        <v>824872</v>
      </c>
      <c r="L40">
        <v>3886088</v>
      </c>
      <c r="M40">
        <v>3213000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1475027044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0</v>
      </c>
      <c r="H41">
        <v>100</v>
      </c>
      <c r="I41">
        <v>3.8</v>
      </c>
      <c r="J41">
        <v>4037872</v>
      </c>
      <c r="K41">
        <v>824872</v>
      </c>
      <c r="L41">
        <v>3886088</v>
      </c>
      <c r="M41">
        <v>3213000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1475027046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0</v>
      </c>
      <c r="H42">
        <v>100</v>
      </c>
      <c r="I42">
        <v>3.8</v>
      </c>
      <c r="J42">
        <v>4037872</v>
      </c>
      <c r="K42">
        <v>824904</v>
      </c>
      <c r="L42">
        <v>3886056</v>
      </c>
      <c r="M42">
        <v>3212968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1475027048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0</v>
      </c>
      <c r="H43">
        <v>100</v>
      </c>
      <c r="I43">
        <v>3.8</v>
      </c>
      <c r="J43">
        <v>4037872</v>
      </c>
      <c r="K43">
        <v>824904</v>
      </c>
      <c r="L43">
        <v>3886056</v>
      </c>
      <c r="M43">
        <v>3212968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1475027050</v>
      </c>
      <c r="B44">
        <v>84</v>
      </c>
      <c r="C44">
        <v>4</v>
      </c>
      <c r="D44">
        <v>199.6</v>
      </c>
      <c r="E44">
        <v>0</v>
      </c>
      <c r="F44">
        <v>100</v>
      </c>
      <c r="G44">
        <v>0</v>
      </c>
      <c r="H44">
        <v>100</v>
      </c>
      <c r="I44">
        <v>3.8</v>
      </c>
      <c r="J44">
        <v>4037872</v>
      </c>
      <c r="K44">
        <v>824904</v>
      </c>
      <c r="L44">
        <v>3886056</v>
      </c>
      <c r="M44">
        <v>3212968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1475027052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0</v>
      </c>
      <c r="H45">
        <v>100</v>
      </c>
      <c r="I45">
        <v>3.8</v>
      </c>
      <c r="J45">
        <v>4037872</v>
      </c>
      <c r="K45">
        <v>825152</v>
      </c>
      <c r="L45">
        <v>3885808</v>
      </c>
      <c r="M45">
        <v>3212720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1475027054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0</v>
      </c>
      <c r="H46">
        <v>100</v>
      </c>
      <c r="I46">
        <v>3.8</v>
      </c>
      <c r="J46">
        <v>4037872</v>
      </c>
      <c r="K46">
        <v>825152</v>
      </c>
      <c r="L46">
        <v>3885808</v>
      </c>
      <c r="M46">
        <v>3212720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1475027056</v>
      </c>
      <c r="B47">
        <v>90</v>
      </c>
      <c r="C47">
        <v>4</v>
      </c>
      <c r="D47">
        <v>200</v>
      </c>
      <c r="E47">
        <v>0.5</v>
      </c>
      <c r="F47">
        <v>100</v>
      </c>
      <c r="G47">
        <v>0</v>
      </c>
      <c r="H47">
        <v>100</v>
      </c>
      <c r="I47">
        <v>3.8</v>
      </c>
      <c r="J47">
        <v>4037872</v>
      </c>
      <c r="K47">
        <v>825276</v>
      </c>
      <c r="L47">
        <v>3885684</v>
      </c>
      <c r="M47">
        <v>3212596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1475027058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0</v>
      </c>
      <c r="H48">
        <v>100</v>
      </c>
      <c r="I48">
        <v>3.8</v>
      </c>
      <c r="J48">
        <v>4037872</v>
      </c>
      <c r="K48">
        <v>825276</v>
      </c>
      <c r="L48">
        <v>3885684</v>
      </c>
      <c r="M48">
        <v>3212596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1475027060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0</v>
      </c>
      <c r="H49">
        <v>100</v>
      </c>
      <c r="I49">
        <v>3.8</v>
      </c>
      <c r="J49">
        <v>4037872</v>
      </c>
      <c r="K49">
        <v>825308</v>
      </c>
      <c r="L49">
        <v>3885652</v>
      </c>
      <c r="M49">
        <v>3212564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1475027062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0</v>
      </c>
      <c r="H50">
        <v>100</v>
      </c>
      <c r="I50">
        <v>3.8</v>
      </c>
      <c r="J50">
        <v>4037872</v>
      </c>
      <c r="K50">
        <v>825308</v>
      </c>
      <c r="L50">
        <v>3885652</v>
      </c>
      <c r="M50">
        <v>3212564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1475027064</v>
      </c>
      <c r="B51">
        <v>98</v>
      </c>
      <c r="C51">
        <v>4</v>
      </c>
      <c r="D51">
        <v>199.6</v>
      </c>
      <c r="E51">
        <v>0</v>
      </c>
      <c r="F51">
        <v>100</v>
      </c>
      <c r="G51">
        <v>0</v>
      </c>
      <c r="H51">
        <v>100</v>
      </c>
      <c r="I51">
        <v>3.8</v>
      </c>
      <c r="J51">
        <v>4037872</v>
      </c>
      <c r="K51">
        <v>825556</v>
      </c>
      <c r="L51">
        <v>3885404</v>
      </c>
      <c r="M51">
        <v>3212316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1475027066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0</v>
      </c>
      <c r="H52">
        <v>100</v>
      </c>
      <c r="I52">
        <v>3.8</v>
      </c>
      <c r="J52">
        <v>4037872</v>
      </c>
      <c r="K52">
        <v>825556</v>
      </c>
      <c r="L52">
        <v>3885404</v>
      </c>
      <c r="M52">
        <v>3212316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1475027068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0</v>
      </c>
      <c r="H53">
        <v>100</v>
      </c>
      <c r="I53">
        <v>3.8</v>
      </c>
      <c r="J53">
        <v>4037872</v>
      </c>
      <c r="K53">
        <v>825588</v>
      </c>
      <c r="L53">
        <v>3885372</v>
      </c>
      <c r="M53">
        <v>3212284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1475027070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0</v>
      </c>
      <c r="H54">
        <v>100</v>
      </c>
      <c r="I54">
        <v>3.8</v>
      </c>
      <c r="J54">
        <v>4037872</v>
      </c>
      <c r="K54">
        <v>825596</v>
      </c>
      <c r="L54">
        <v>3885364</v>
      </c>
      <c r="M54">
        <v>3212276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1475027072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0</v>
      </c>
      <c r="H55">
        <v>100</v>
      </c>
      <c r="I55">
        <v>3.8</v>
      </c>
      <c r="J55">
        <v>4037872</v>
      </c>
      <c r="K55">
        <v>825596</v>
      </c>
      <c r="L55">
        <v>3885364</v>
      </c>
      <c r="M55">
        <v>3212276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1475027074</v>
      </c>
      <c r="B56">
        <v>108</v>
      </c>
      <c r="C56">
        <v>4</v>
      </c>
      <c r="D56">
        <v>199.6</v>
      </c>
      <c r="E56">
        <v>0</v>
      </c>
      <c r="F56">
        <v>100</v>
      </c>
      <c r="G56">
        <v>0</v>
      </c>
      <c r="H56">
        <v>100</v>
      </c>
      <c r="I56">
        <v>3.8</v>
      </c>
      <c r="J56">
        <v>4037872</v>
      </c>
      <c r="K56">
        <v>825720</v>
      </c>
      <c r="L56">
        <v>3885240</v>
      </c>
      <c r="M56">
        <v>3212152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1475027076</v>
      </c>
      <c r="B57">
        <v>110</v>
      </c>
      <c r="C57">
        <v>4</v>
      </c>
      <c r="D57">
        <v>200.8</v>
      </c>
      <c r="E57">
        <v>0</v>
      </c>
      <c r="F57">
        <v>100</v>
      </c>
      <c r="G57">
        <v>0</v>
      </c>
      <c r="H57">
        <v>100</v>
      </c>
      <c r="I57">
        <v>3.8</v>
      </c>
      <c r="J57">
        <v>4037872</v>
      </c>
      <c r="K57">
        <v>825884</v>
      </c>
      <c r="L57">
        <v>3885076</v>
      </c>
      <c r="M57">
        <v>3211988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1475027078</v>
      </c>
      <c r="B58">
        <v>112</v>
      </c>
      <c r="C58">
        <v>4</v>
      </c>
      <c r="D58">
        <v>199.6</v>
      </c>
      <c r="E58">
        <v>0</v>
      </c>
      <c r="F58">
        <v>100</v>
      </c>
      <c r="G58">
        <v>0</v>
      </c>
      <c r="H58">
        <v>100</v>
      </c>
      <c r="I58">
        <v>3.8</v>
      </c>
      <c r="J58">
        <v>4037872</v>
      </c>
      <c r="K58">
        <v>825836</v>
      </c>
      <c r="L58">
        <v>3885124</v>
      </c>
      <c r="M58">
        <v>3212036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1475027080</v>
      </c>
      <c r="B59">
        <v>114</v>
      </c>
      <c r="C59">
        <v>4</v>
      </c>
      <c r="D59">
        <v>200.4</v>
      </c>
      <c r="E59">
        <v>0</v>
      </c>
      <c r="F59">
        <v>100</v>
      </c>
      <c r="G59">
        <v>0</v>
      </c>
      <c r="H59">
        <v>100</v>
      </c>
      <c r="I59">
        <v>3.8</v>
      </c>
      <c r="J59">
        <v>4037872</v>
      </c>
      <c r="K59">
        <v>825844</v>
      </c>
      <c r="L59">
        <v>3885116</v>
      </c>
      <c r="M59">
        <v>3212028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1475027082</v>
      </c>
      <c r="B60">
        <v>116</v>
      </c>
      <c r="C60">
        <v>4</v>
      </c>
      <c r="D60">
        <v>199.6</v>
      </c>
      <c r="E60">
        <v>0</v>
      </c>
      <c r="F60">
        <v>100</v>
      </c>
      <c r="G60">
        <v>0</v>
      </c>
      <c r="H60">
        <v>100</v>
      </c>
      <c r="I60">
        <v>3.8</v>
      </c>
      <c r="J60">
        <v>4037872</v>
      </c>
      <c r="K60">
        <v>825860</v>
      </c>
      <c r="L60">
        <v>3885100</v>
      </c>
      <c r="M60">
        <v>3212012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1475027084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0</v>
      </c>
      <c r="H61">
        <v>100</v>
      </c>
      <c r="I61">
        <v>3.8</v>
      </c>
      <c r="J61">
        <v>4037872</v>
      </c>
      <c r="K61">
        <v>825876</v>
      </c>
      <c r="L61">
        <v>3885084</v>
      </c>
      <c r="M61">
        <v>3211996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1475027086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0</v>
      </c>
      <c r="H62">
        <v>100</v>
      </c>
      <c r="I62">
        <v>3.8</v>
      </c>
      <c r="J62">
        <v>4037872</v>
      </c>
      <c r="K62">
        <v>826216</v>
      </c>
      <c r="L62">
        <v>3884756</v>
      </c>
      <c r="M62">
        <v>3211656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1475027088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0</v>
      </c>
      <c r="H63">
        <v>100</v>
      </c>
      <c r="I63">
        <v>3.8</v>
      </c>
      <c r="J63">
        <v>4037872</v>
      </c>
      <c r="K63">
        <v>826224</v>
      </c>
      <c r="L63">
        <v>3884748</v>
      </c>
      <c r="M63">
        <v>3211648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1475027090</v>
      </c>
      <c r="B64">
        <v>124</v>
      </c>
      <c r="C64">
        <v>4</v>
      </c>
      <c r="D64">
        <v>200.8</v>
      </c>
      <c r="E64">
        <v>0.5</v>
      </c>
      <c r="F64">
        <v>100</v>
      </c>
      <c r="G64">
        <v>0.5</v>
      </c>
      <c r="H64">
        <v>100</v>
      </c>
      <c r="I64">
        <v>3.8</v>
      </c>
      <c r="J64">
        <v>4037872</v>
      </c>
      <c r="K64">
        <v>826232</v>
      </c>
      <c r="L64">
        <v>3884744</v>
      </c>
      <c r="M64">
        <v>3211640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1475027092</v>
      </c>
      <c r="B65">
        <v>126</v>
      </c>
      <c r="C65">
        <v>4</v>
      </c>
      <c r="D65">
        <v>200.4</v>
      </c>
      <c r="E65">
        <v>0.5</v>
      </c>
      <c r="F65">
        <v>100</v>
      </c>
      <c r="G65">
        <v>0</v>
      </c>
      <c r="H65">
        <v>100</v>
      </c>
      <c r="I65">
        <v>3.8</v>
      </c>
      <c r="J65">
        <v>4037872</v>
      </c>
      <c r="K65">
        <v>826232</v>
      </c>
      <c r="L65">
        <v>3884748</v>
      </c>
      <c r="M65">
        <v>3211640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1475027094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0</v>
      </c>
      <c r="H66">
        <v>100</v>
      </c>
      <c r="I66">
        <v>3.8</v>
      </c>
      <c r="J66">
        <v>4037872</v>
      </c>
      <c r="K66">
        <v>826200</v>
      </c>
      <c r="L66">
        <v>3884780</v>
      </c>
      <c r="M66">
        <v>3211672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1475027096</v>
      </c>
      <c r="B67">
        <v>130</v>
      </c>
      <c r="C67">
        <v>4</v>
      </c>
      <c r="D67">
        <v>199.6</v>
      </c>
      <c r="E67">
        <v>0</v>
      </c>
      <c r="F67">
        <v>100</v>
      </c>
      <c r="G67">
        <v>0</v>
      </c>
      <c r="H67">
        <v>100</v>
      </c>
      <c r="I67">
        <v>3.8</v>
      </c>
      <c r="J67">
        <v>4037872</v>
      </c>
      <c r="K67">
        <v>826232</v>
      </c>
      <c r="L67">
        <v>3884748</v>
      </c>
      <c r="M67">
        <v>3211640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1475027098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0</v>
      </c>
      <c r="H68">
        <v>100</v>
      </c>
      <c r="I68">
        <v>3.8</v>
      </c>
      <c r="J68">
        <v>4037872</v>
      </c>
      <c r="K68">
        <v>826324</v>
      </c>
      <c r="L68">
        <v>3884656</v>
      </c>
      <c r="M68">
        <v>3211548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1475027100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0</v>
      </c>
      <c r="H69">
        <v>100</v>
      </c>
      <c r="I69">
        <v>3.8</v>
      </c>
      <c r="J69">
        <v>4037872</v>
      </c>
      <c r="K69">
        <v>826448</v>
      </c>
      <c r="L69">
        <v>3884532</v>
      </c>
      <c r="M69">
        <v>3211424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1475027102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0</v>
      </c>
      <c r="H70">
        <v>100</v>
      </c>
      <c r="I70">
        <v>3.8</v>
      </c>
      <c r="J70">
        <v>4037872</v>
      </c>
      <c r="K70">
        <v>826508</v>
      </c>
      <c r="L70">
        <v>3884472</v>
      </c>
      <c r="M70">
        <v>3211364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1475027104</v>
      </c>
      <c r="B71">
        <v>138</v>
      </c>
      <c r="C71">
        <v>4</v>
      </c>
      <c r="D71">
        <v>199.6</v>
      </c>
      <c r="E71">
        <v>0</v>
      </c>
      <c r="F71">
        <v>100</v>
      </c>
      <c r="G71">
        <v>0</v>
      </c>
      <c r="H71">
        <v>100</v>
      </c>
      <c r="I71">
        <v>3.8</v>
      </c>
      <c r="J71">
        <v>4037872</v>
      </c>
      <c r="K71">
        <v>826508</v>
      </c>
      <c r="L71">
        <v>3884472</v>
      </c>
      <c r="M71">
        <v>3211364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1475027106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0</v>
      </c>
      <c r="H72">
        <v>100</v>
      </c>
      <c r="I72">
        <v>3.8</v>
      </c>
      <c r="J72">
        <v>4037872</v>
      </c>
      <c r="K72">
        <v>826540</v>
      </c>
      <c r="L72">
        <v>3884440</v>
      </c>
      <c r="M72">
        <v>3211332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1475027108</v>
      </c>
      <c r="B73">
        <v>142</v>
      </c>
      <c r="C73">
        <v>4</v>
      </c>
      <c r="D73">
        <v>200</v>
      </c>
      <c r="E73">
        <v>0</v>
      </c>
      <c r="F73">
        <v>100</v>
      </c>
      <c r="G73">
        <v>0</v>
      </c>
      <c r="H73">
        <v>100</v>
      </c>
      <c r="I73">
        <v>3.8</v>
      </c>
      <c r="J73">
        <v>4037872</v>
      </c>
      <c r="K73">
        <v>826540</v>
      </c>
      <c r="L73">
        <v>3884440</v>
      </c>
      <c r="M73">
        <v>3211332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1475027110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0</v>
      </c>
      <c r="H74">
        <v>100</v>
      </c>
      <c r="I74">
        <v>3.8</v>
      </c>
      <c r="J74">
        <v>4037872</v>
      </c>
      <c r="K74">
        <v>826664</v>
      </c>
      <c r="L74">
        <v>3884316</v>
      </c>
      <c r="M74">
        <v>3211208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1475027112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0</v>
      </c>
      <c r="H75">
        <v>100</v>
      </c>
      <c r="I75">
        <v>3.8</v>
      </c>
      <c r="J75">
        <v>4037872</v>
      </c>
      <c r="K75">
        <v>826836</v>
      </c>
      <c r="L75">
        <v>3884144</v>
      </c>
      <c r="M75">
        <v>3211036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1475027114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0</v>
      </c>
      <c r="H76">
        <v>100</v>
      </c>
      <c r="I76">
        <v>3.8</v>
      </c>
      <c r="J76">
        <v>4037872</v>
      </c>
      <c r="K76">
        <v>826796</v>
      </c>
      <c r="L76">
        <v>3884184</v>
      </c>
      <c r="M76">
        <v>3211076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1475027116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0</v>
      </c>
      <c r="H77">
        <v>100</v>
      </c>
      <c r="I77">
        <v>3.8</v>
      </c>
      <c r="J77">
        <v>4037872</v>
      </c>
      <c r="K77">
        <v>826796</v>
      </c>
      <c r="L77">
        <v>3884184</v>
      </c>
      <c r="M77">
        <v>3211076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1475027118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0</v>
      </c>
      <c r="H78">
        <v>100</v>
      </c>
      <c r="I78">
        <v>3.8</v>
      </c>
      <c r="J78">
        <v>4037872</v>
      </c>
      <c r="K78">
        <v>826828</v>
      </c>
      <c r="L78">
        <v>3884152</v>
      </c>
      <c r="M78">
        <v>3211044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1475027120</v>
      </c>
      <c r="B79">
        <v>154</v>
      </c>
      <c r="C79">
        <v>4</v>
      </c>
      <c r="D79">
        <v>200.8</v>
      </c>
      <c r="E79">
        <v>0</v>
      </c>
      <c r="F79">
        <v>100</v>
      </c>
      <c r="G79">
        <v>1</v>
      </c>
      <c r="H79">
        <v>100</v>
      </c>
      <c r="I79">
        <v>3.8</v>
      </c>
      <c r="J79">
        <v>4037872</v>
      </c>
      <c r="K79">
        <v>826836</v>
      </c>
      <c r="L79">
        <v>3884144</v>
      </c>
      <c r="M79">
        <v>3211036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1475027122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0</v>
      </c>
      <c r="H80">
        <v>100</v>
      </c>
      <c r="I80">
        <v>3.8</v>
      </c>
      <c r="J80">
        <v>4037872</v>
      </c>
      <c r="K80">
        <v>826960</v>
      </c>
      <c r="L80">
        <v>3884028</v>
      </c>
      <c r="M80">
        <v>3210912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1475027124</v>
      </c>
      <c r="B81">
        <v>158</v>
      </c>
      <c r="C81">
        <v>4</v>
      </c>
      <c r="D81">
        <v>200</v>
      </c>
      <c r="E81">
        <v>0</v>
      </c>
      <c r="F81">
        <v>100</v>
      </c>
      <c r="G81">
        <v>0</v>
      </c>
      <c r="H81">
        <v>100</v>
      </c>
      <c r="I81">
        <v>3.8</v>
      </c>
      <c r="J81">
        <v>4037872</v>
      </c>
      <c r="K81">
        <v>827100</v>
      </c>
      <c r="L81">
        <v>3883888</v>
      </c>
      <c r="M81">
        <v>3210772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1475027126</v>
      </c>
      <c r="B82">
        <v>160</v>
      </c>
      <c r="C82">
        <v>4</v>
      </c>
      <c r="D82">
        <v>199.6</v>
      </c>
      <c r="E82">
        <v>0</v>
      </c>
      <c r="F82">
        <v>100</v>
      </c>
      <c r="G82">
        <v>0</v>
      </c>
      <c r="H82">
        <v>100</v>
      </c>
      <c r="I82">
        <v>3.8</v>
      </c>
      <c r="J82">
        <v>4037872</v>
      </c>
      <c r="K82">
        <v>827100</v>
      </c>
      <c r="L82">
        <v>3883888</v>
      </c>
      <c r="M82">
        <v>3210772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1475027128</v>
      </c>
      <c r="B83">
        <v>162</v>
      </c>
      <c r="C83">
        <v>4</v>
      </c>
      <c r="D83">
        <v>200.4</v>
      </c>
      <c r="E83">
        <v>0.5</v>
      </c>
      <c r="F83">
        <v>100</v>
      </c>
      <c r="G83">
        <v>0</v>
      </c>
      <c r="H83">
        <v>100</v>
      </c>
      <c r="I83">
        <v>3.8</v>
      </c>
      <c r="J83">
        <v>4037872</v>
      </c>
      <c r="K83">
        <v>827100</v>
      </c>
      <c r="L83">
        <v>3883888</v>
      </c>
      <c r="M83">
        <v>3210772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1475027130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0</v>
      </c>
      <c r="H84">
        <v>100</v>
      </c>
      <c r="I84">
        <v>3.8</v>
      </c>
      <c r="J84">
        <v>4037872</v>
      </c>
      <c r="K84">
        <v>827100</v>
      </c>
      <c r="L84">
        <v>3883888</v>
      </c>
      <c r="M84">
        <v>3210772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1475027132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0</v>
      </c>
      <c r="H85">
        <v>100</v>
      </c>
      <c r="I85">
        <v>3.8</v>
      </c>
      <c r="J85">
        <v>4037872</v>
      </c>
      <c r="K85">
        <v>827076</v>
      </c>
      <c r="L85">
        <v>3883912</v>
      </c>
      <c r="M85">
        <v>3210796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1475027134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0</v>
      </c>
      <c r="H86">
        <v>100</v>
      </c>
      <c r="I86">
        <v>3.8</v>
      </c>
      <c r="J86">
        <v>4037872</v>
      </c>
      <c r="K86">
        <v>827108</v>
      </c>
      <c r="L86">
        <v>3883880</v>
      </c>
      <c r="M86">
        <v>3210764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1475027136</v>
      </c>
      <c r="B87">
        <v>170</v>
      </c>
      <c r="C87">
        <v>4</v>
      </c>
      <c r="D87">
        <v>199.6</v>
      </c>
      <c r="E87">
        <v>0</v>
      </c>
      <c r="F87">
        <v>100</v>
      </c>
      <c r="G87">
        <v>0</v>
      </c>
      <c r="H87">
        <v>100</v>
      </c>
      <c r="I87">
        <v>3.8</v>
      </c>
      <c r="J87">
        <v>4037872</v>
      </c>
      <c r="K87">
        <v>827108</v>
      </c>
      <c r="L87">
        <v>3883880</v>
      </c>
      <c r="M87">
        <v>3210764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1475027138</v>
      </c>
      <c r="B88">
        <v>172</v>
      </c>
      <c r="C88">
        <v>4</v>
      </c>
      <c r="D88">
        <v>200.4</v>
      </c>
      <c r="E88">
        <v>0</v>
      </c>
      <c r="F88">
        <v>100</v>
      </c>
      <c r="G88">
        <v>0</v>
      </c>
      <c r="H88">
        <v>100</v>
      </c>
      <c r="I88">
        <v>3.8</v>
      </c>
      <c r="J88">
        <v>4037872</v>
      </c>
      <c r="K88">
        <v>827264</v>
      </c>
      <c r="L88">
        <v>3883724</v>
      </c>
      <c r="M88">
        <v>3210608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1475027140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0</v>
      </c>
      <c r="H89">
        <v>100</v>
      </c>
      <c r="I89">
        <v>3.8</v>
      </c>
      <c r="J89">
        <v>4037872</v>
      </c>
      <c r="K89">
        <v>827388</v>
      </c>
      <c r="L89">
        <v>3883600</v>
      </c>
      <c r="M89">
        <v>3210484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1475027142</v>
      </c>
      <c r="B90">
        <v>176</v>
      </c>
      <c r="C90">
        <v>4</v>
      </c>
      <c r="D90">
        <v>199.6</v>
      </c>
      <c r="E90">
        <v>0</v>
      </c>
      <c r="F90">
        <v>100</v>
      </c>
      <c r="G90">
        <v>0</v>
      </c>
      <c r="H90">
        <v>100</v>
      </c>
      <c r="I90">
        <v>3.8</v>
      </c>
      <c r="J90">
        <v>4037872</v>
      </c>
      <c r="K90">
        <v>827504</v>
      </c>
      <c r="L90">
        <v>3883484</v>
      </c>
      <c r="M90">
        <v>3210368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1475027144</v>
      </c>
      <c r="B91">
        <v>178</v>
      </c>
      <c r="C91">
        <v>4</v>
      </c>
      <c r="D91">
        <v>200.4</v>
      </c>
      <c r="E91">
        <v>0.5</v>
      </c>
      <c r="F91">
        <v>100</v>
      </c>
      <c r="G91">
        <v>0</v>
      </c>
      <c r="H91">
        <v>100</v>
      </c>
      <c r="I91">
        <v>3.8</v>
      </c>
      <c r="J91">
        <v>4037872</v>
      </c>
      <c r="K91">
        <v>827472</v>
      </c>
      <c r="L91">
        <v>3883516</v>
      </c>
      <c r="M91">
        <v>3210400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1475027146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0</v>
      </c>
      <c r="H92">
        <v>100</v>
      </c>
      <c r="I92">
        <v>3.8</v>
      </c>
      <c r="J92">
        <v>4037872</v>
      </c>
      <c r="K92">
        <v>827472</v>
      </c>
      <c r="L92">
        <v>3883516</v>
      </c>
      <c r="M92">
        <v>3210400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1475027148</v>
      </c>
      <c r="B93">
        <v>182</v>
      </c>
      <c r="C93">
        <v>4</v>
      </c>
      <c r="D93">
        <v>200</v>
      </c>
      <c r="E93">
        <v>0.5</v>
      </c>
      <c r="F93">
        <v>100</v>
      </c>
      <c r="G93">
        <v>0</v>
      </c>
      <c r="H93">
        <v>100</v>
      </c>
      <c r="I93">
        <v>3.8</v>
      </c>
      <c r="J93">
        <v>4037872</v>
      </c>
      <c r="K93">
        <v>827596</v>
      </c>
      <c r="L93">
        <v>3883392</v>
      </c>
      <c r="M93">
        <v>3210276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1475027150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0</v>
      </c>
      <c r="H94">
        <v>100</v>
      </c>
      <c r="I94">
        <v>3.8</v>
      </c>
      <c r="J94">
        <v>4037872</v>
      </c>
      <c r="K94">
        <v>827688</v>
      </c>
      <c r="L94">
        <v>3883300</v>
      </c>
      <c r="M94">
        <v>3210184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1475027152</v>
      </c>
      <c r="B95">
        <v>186</v>
      </c>
      <c r="C95">
        <v>4</v>
      </c>
      <c r="D95">
        <v>200</v>
      </c>
      <c r="E95">
        <v>0.5</v>
      </c>
      <c r="F95">
        <v>100</v>
      </c>
      <c r="G95">
        <v>0</v>
      </c>
      <c r="H95">
        <v>100</v>
      </c>
      <c r="I95">
        <v>3.8</v>
      </c>
      <c r="J95">
        <v>4037872</v>
      </c>
      <c r="K95">
        <v>827720</v>
      </c>
      <c r="L95">
        <v>3883268</v>
      </c>
      <c r="M95">
        <v>3210152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1475027154</v>
      </c>
      <c r="B96">
        <v>188</v>
      </c>
      <c r="C96">
        <v>4</v>
      </c>
      <c r="D96">
        <v>200.4</v>
      </c>
      <c r="E96">
        <v>0</v>
      </c>
      <c r="F96">
        <v>100</v>
      </c>
      <c r="G96">
        <v>0</v>
      </c>
      <c r="H96">
        <v>100</v>
      </c>
      <c r="I96">
        <v>3.8</v>
      </c>
      <c r="J96">
        <v>4037872</v>
      </c>
      <c r="K96">
        <v>827720</v>
      </c>
      <c r="L96">
        <v>3883268</v>
      </c>
      <c r="M96">
        <v>3210152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1475027156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0</v>
      </c>
      <c r="H97">
        <v>100</v>
      </c>
      <c r="I97">
        <v>3.8</v>
      </c>
      <c r="J97">
        <v>4037872</v>
      </c>
      <c r="K97">
        <v>827720</v>
      </c>
      <c r="L97">
        <v>3883268</v>
      </c>
      <c r="M97">
        <v>3210152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1475027158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0</v>
      </c>
      <c r="H98">
        <v>100</v>
      </c>
      <c r="I98">
        <v>3.8</v>
      </c>
      <c r="J98">
        <v>4037872</v>
      </c>
      <c r="K98">
        <v>827720</v>
      </c>
      <c r="L98">
        <v>3883268</v>
      </c>
      <c r="M98">
        <v>3210152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1475027160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0</v>
      </c>
      <c r="H99">
        <v>100</v>
      </c>
      <c r="I99">
        <v>3.8</v>
      </c>
      <c r="J99">
        <v>4037872</v>
      </c>
      <c r="K99">
        <v>827728</v>
      </c>
      <c r="L99">
        <v>3883260</v>
      </c>
      <c r="M99">
        <v>3210144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1475027162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0</v>
      </c>
      <c r="H100">
        <v>100</v>
      </c>
      <c r="I100">
        <v>3.8</v>
      </c>
      <c r="J100">
        <v>4037872</v>
      </c>
      <c r="K100">
        <v>827696</v>
      </c>
      <c r="L100">
        <v>3883292</v>
      </c>
      <c r="M100">
        <v>3210176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1475027164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0</v>
      </c>
      <c r="H101">
        <v>100</v>
      </c>
      <c r="I101">
        <v>3.8</v>
      </c>
      <c r="J101">
        <v>4037872</v>
      </c>
      <c r="K101">
        <v>827696</v>
      </c>
      <c r="L101">
        <v>3883292</v>
      </c>
      <c r="M101">
        <v>3210176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1475027166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0</v>
      </c>
      <c r="H102">
        <v>100</v>
      </c>
      <c r="I102">
        <v>3.8</v>
      </c>
      <c r="J102">
        <v>4037872</v>
      </c>
      <c r="K102">
        <v>827696</v>
      </c>
      <c r="L102">
        <v>3883292</v>
      </c>
      <c r="M102">
        <v>3210176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1475027168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0</v>
      </c>
      <c r="H103">
        <v>100</v>
      </c>
      <c r="I103">
        <v>3.8</v>
      </c>
      <c r="J103">
        <v>4037872</v>
      </c>
      <c r="K103">
        <v>827868</v>
      </c>
      <c r="L103">
        <v>3883120</v>
      </c>
      <c r="M103">
        <v>3210004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1475027170</v>
      </c>
      <c r="B104">
        <v>204</v>
      </c>
      <c r="C104">
        <v>4</v>
      </c>
      <c r="D104">
        <v>199.6</v>
      </c>
      <c r="E104">
        <v>0</v>
      </c>
      <c r="F104">
        <v>100</v>
      </c>
      <c r="G104">
        <v>0</v>
      </c>
      <c r="H104">
        <v>100</v>
      </c>
      <c r="I104">
        <v>3.8</v>
      </c>
      <c r="J104">
        <v>4037872</v>
      </c>
      <c r="K104">
        <v>828024</v>
      </c>
      <c r="L104">
        <v>3882964</v>
      </c>
      <c r="M104">
        <v>3209848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1475027172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0</v>
      </c>
      <c r="H105">
        <v>100</v>
      </c>
      <c r="I105">
        <v>3.8</v>
      </c>
      <c r="J105">
        <v>4037872</v>
      </c>
      <c r="K105">
        <v>827976</v>
      </c>
      <c r="L105">
        <v>3883012</v>
      </c>
      <c r="M105">
        <v>3209896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1475027174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0</v>
      </c>
      <c r="H106">
        <v>100</v>
      </c>
      <c r="I106">
        <v>3.8</v>
      </c>
      <c r="J106">
        <v>4037872</v>
      </c>
      <c r="K106">
        <v>827920</v>
      </c>
      <c r="L106">
        <v>3883068</v>
      </c>
      <c r="M106">
        <v>3209952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1475027176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0</v>
      </c>
      <c r="H107">
        <v>100</v>
      </c>
      <c r="I107">
        <v>3.8</v>
      </c>
      <c r="J107">
        <v>4037872</v>
      </c>
      <c r="K107">
        <v>827960</v>
      </c>
      <c r="L107">
        <v>3883028</v>
      </c>
      <c r="M107">
        <v>3209912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1475027178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0</v>
      </c>
      <c r="H108">
        <v>100</v>
      </c>
      <c r="I108">
        <v>3.8</v>
      </c>
      <c r="J108">
        <v>4037872</v>
      </c>
      <c r="K108">
        <v>827960</v>
      </c>
      <c r="L108">
        <v>3883028</v>
      </c>
      <c r="M108">
        <v>3209912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1475027180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0</v>
      </c>
      <c r="H109">
        <v>100</v>
      </c>
      <c r="I109">
        <v>3.8</v>
      </c>
      <c r="J109">
        <v>4037872</v>
      </c>
      <c r="K109">
        <v>827928</v>
      </c>
      <c r="L109">
        <v>3883060</v>
      </c>
      <c r="M109">
        <v>3209944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1475027182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0</v>
      </c>
      <c r="H110">
        <v>100</v>
      </c>
      <c r="I110">
        <v>3.8</v>
      </c>
      <c r="J110">
        <v>4037872</v>
      </c>
      <c r="K110">
        <v>827944</v>
      </c>
      <c r="L110">
        <v>3883044</v>
      </c>
      <c r="M110">
        <v>3209928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1475027184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0</v>
      </c>
      <c r="H111">
        <v>100</v>
      </c>
      <c r="I111">
        <v>3.8</v>
      </c>
      <c r="J111">
        <v>4037872</v>
      </c>
      <c r="K111">
        <v>828224</v>
      </c>
      <c r="L111">
        <v>3882764</v>
      </c>
      <c r="M111">
        <v>3209648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1475027186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0</v>
      </c>
      <c r="H112">
        <v>100</v>
      </c>
      <c r="I112">
        <v>3.8</v>
      </c>
      <c r="J112">
        <v>4037872</v>
      </c>
      <c r="K112">
        <v>828224</v>
      </c>
      <c r="L112">
        <v>3882764</v>
      </c>
      <c r="M112">
        <v>3209648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1475027188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0</v>
      </c>
      <c r="H113">
        <v>100</v>
      </c>
      <c r="I113">
        <v>3.8</v>
      </c>
      <c r="J113">
        <v>4037872</v>
      </c>
      <c r="K113">
        <v>828224</v>
      </c>
      <c r="L113">
        <v>3882764</v>
      </c>
      <c r="M113">
        <v>3209648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1475027190</v>
      </c>
      <c r="B114">
        <v>224</v>
      </c>
      <c r="C114">
        <v>4</v>
      </c>
      <c r="D114">
        <v>200.4</v>
      </c>
      <c r="E114">
        <v>0.5</v>
      </c>
      <c r="F114">
        <v>100</v>
      </c>
      <c r="G114">
        <v>0</v>
      </c>
      <c r="H114">
        <v>100</v>
      </c>
      <c r="I114">
        <v>3.8</v>
      </c>
      <c r="J114">
        <v>4037872</v>
      </c>
      <c r="K114">
        <v>828224</v>
      </c>
      <c r="L114">
        <v>3882764</v>
      </c>
      <c r="M114">
        <v>3209648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1475027192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0</v>
      </c>
      <c r="H115">
        <v>100</v>
      </c>
      <c r="I115">
        <v>3.9</v>
      </c>
      <c r="J115">
        <v>4037872</v>
      </c>
      <c r="K115">
        <v>828628</v>
      </c>
      <c r="L115">
        <v>3882360</v>
      </c>
      <c r="M115">
        <v>3209244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1475027194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0</v>
      </c>
      <c r="H116">
        <v>100</v>
      </c>
      <c r="I116">
        <v>3.9</v>
      </c>
      <c r="J116">
        <v>4037872</v>
      </c>
      <c r="K116">
        <v>828660</v>
      </c>
      <c r="L116">
        <v>3882328</v>
      </c>
      <c r="M116">
        <v>3209212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1475027196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0</v>
      </c>
      <c r="H117">
        <v>100</v>
      </c>
      <c r="I117">
        <v>3.9</v>
      </c>
      <c r="J117">
        <v>4037872</v>
      </c>
      <c r="K117">
        <v>828660</v>
      </c>
      <c r="L117">
        <v>3882328</v>
      </c>
      <c r="M117">
        <v>3209212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1475027198</v>
      </c>
      <c r="B118">
        <v>232</v>
      </c>
      <c r="C118">
        <v>4</v>
      </c>
      <c r="D118">
        <v>199.6</v>
      </c>
      <c r="E118">
        <v>0</v>
      </c>
      <c r="F118">
        <v>100</v>
      </c>
      <c r="G118">
        <v>0</v>
      </c>
      <c r="H118">
        <v>100</v>
      </c>
      <c r="I118">
        <v>3.9</v>
      </c>
      <c r="J118">
        <v>4037872</v>
      </c>
      <c r="K118">
        <v>828660</v>
      </c>
      <c r="L118">
        <v>3882328</v>
      </c>
      <c r="M118">
        <v>3209212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1475027200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0</v>
      </c>
      <c r="H119">
        <v>100</v>
      </c>
      <c r="I119">
        <v>3.9</v>
      </c>
      <c r="J119">
        <v>4037872</v>
      </c>
      <c r="K119">
        <v>828660</v>
      </c>
      <c r="L119">
        <v>3882328</v>
      </c>
      <c r="M119">
        <v>3209212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1475027202</v>
      </c>
      <c r="B120">
        <v>236</v>
      </c>
      <c r="C120">
        <v>4</v>
      </c>
      <c r="D120">
        <v>200</v>
      </c>
      <c r="E120">
        <v>0</v>
      </c>
      <c r="F120">
        <v>100</v>
      </c>
      <c r="G120">
        <v>0</v>
      </c>
      <c r="H120">
        <v>100</v>
      </c>
      <c r="I120">
        <v>3.9</v>
      </c>
      <c r="J120">
        <v>4037872</v>
      </c>
      <c r="K120">
        <v>828744</v>
      </c>
      <c r="L120">
        <v>3882244</v>
      </c>
      <c r="M120">
        <v>3209128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1475027204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0</v>
      </c>
      <c r="H121">
        <v>100</v>
      </c>
      <c r="I121">
        <v>3.9</v>
      </c>
      <c r="J121">
        <v>4037872</v>
      </c>
      <c r="K121">
        <v>828712</v>
      </c>
      <c r="L121">
        <v>3882276</v>
      </c>
      <c r="M121">
        <v>3209160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1475027206</v>
      </c>
      <c r="B122">
        <v>240</v>
      </c>
      <c r="C122">
        <v>4</v>
      </c>
      <c r="D122">
        <v>199.6</v>
      </c>
      <c r="E122">
        <v>0</v>
      </c>
      <c r="F122">
        <v>100</v>
      </c>
      <c r="G122">
        <v>0</v>
      </c>
      <c r="H122">
        <v>100</v>
      </c>
      <c r="I122">
        <v>3.9</v>
      </c>
      <c r="J122">
        <v>4037872</v>
      </c>
      <c r="K122">
        <v>828680</v>
      </c>
      <c r="L122">
        <v>3882308</v>
      </c>
      <c r="M122">
        <v>3209192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1475027208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0</v>
      </c>
      <c r="H123">
        <v>100</v>
      </c>
      <c r="I123">
        <v>3.9</v>
      </c>
      <c r="J123">
        <v>4037872</v>
      </c>
      <c r="K123">
        <v>828712</v>
      </c>
      <c r="L123">
        <v>3882276</v>
      </c>
      <c r="M123">
        <v>3209160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1475027210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0</v>
      </c>
      <c r="H124">
        <v>100</v>
      </c>
      <c r="I124">
        <v>3.9</v>
      </c>
      <c r="J124">
        <v>4037872</v>
      </c>
      <c r="K124">
        <v>828712</v>
      </c>
      <c r="L124">
        <v>3882284</v>
      </c>
      <c r="M124">
        <v>3209160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1475027212</v>
      </c>
      <c r="B125">
        <v>246</v>
      </c>
      <c r="C125">
        <v>4</v>
      </c>
      <c r="D125">
        <v>200</v>
      </c>
      <c r="E125">
        <v>0</v>
      </c>
      <c r="F125">
        <v>100</v>
      </c>
      <c r="G125">
        <v>0</v>
      </c>
      <c r="H125">
        <v>100</v>
      </c>
      <c r="I125">
        <v>3.9</v>
      </c>
      <c r="J125">
        <v>4037872</v>
      </c>
      <c r="K125">
        <v>828712</v>
      </c>
      <c r="L125">
        <v>3882284</v>
      </c>
      <c r="M125">
        <v>3209160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1475027214</v>
      </c>
      <c r="B126">
        <v>248</v>
      </c>
      <c r="C126">
        <v>4</v>
      </c>
      <c r="D126">
        <v>200.8</v>
      </c>
      <c r="E126">
        <v>0.5</v>
      </c>
      <c r="F126">
        <v>100</v>
      </c>
      <c r="G126">
        <v>0</v>
      </c>
      <c r="H126">
        <v>100</v>
      </c>
      <c r="I126">
        <v>3.9</v>
      </c>
      <c r="J126">
        <v>4037872</v>
      </c>
      <c r="K126">
        <v>828804</v>
      </c>
      <c r="L126">
        <v>3882196</v>
      </c>
      <c r="M126">
        <v>3209068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1475027216</v>
      </c>
      <c r="B127">
        <v>250</v>
      </c>
      <c r="C127">
        <v>4</v>
      </c>
      <c r="D127">
        <v>199.6</v>
      </c>
      <c r="E127">
        <v>0</v>
      </c>
      <c r="F127">
        <v>100</v>
      </c>
      <c r="G127">
        <v>0</v>
      </c>
      <c r="H127">
        <v>100</v>
      </c>
      <c r="I127">
        <v>3.9</v>
      </c>
      <c r="J127">
        <v>4037872</v>
      </c>
      <c r="K127">
        <v>828836</v>
      </c>
      <c r="L127">
        <v>3882168</v>
      </c>
      <c r="M127">
        <v>3209036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1475027218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0</v>
      </c>
      <c r="H128">
        <v>100</v>
      </c>
      <c r="I128">
        <v>3.9</v>
      </c>
      <c r="J128">
        <v>4037872</v>
      </c>
      <c r="K128">
        <v>828836</v>
      </c>
      <c r="L128">
        <v>3882168</v>
      </c>
      <c r="M128">
        <v>3209036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1475027220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0</v>
      </c>
      <c r="H129">
        <v>100</v>
      </c>
      <c r="I129">
        <v>3.9</v>
      </c>
      <c r="J129">
        <v>4037872</v>
      </c>
      <c r="K129">
        <v>828852</v>
      </c>
      <c r="L129">
        <v>3882152</v>
      </c>
      <c r="M129">
        <v>3209020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1475027222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0</v>
      </c>
      <c r="H130">
        <v>100</v>
      </c>
      <c r="I130">
        <v>3.9</v>
      </c>
      <c r="J130">
        <v>4037872</v>
      </c>
      <c r="K130">
        <v>828812</v>
      </c>
      <c r="L130">
        <v>3882192</v>
      </c>
      <c r="M130">
        <v>3209060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1475027224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0</v>
      </c>
      <c r="H131">
        <v>100</v>
      </c>
      <c r="I131">
        <v>3.9</v>
      </c>
      <c r="J131">
        <v>4037872</v>
      </c>
      <c r="K131">
        <v>828788</v>
      </c>
      <c r="L131">
        <v>3882216</v>
      </c>
      <c r="M131">
        <v>3209084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1475027226</v>
      </c>
      <c r="B132">
        <v>260</v>
      </c>
      <c r="C132">
        <v>4</v>
      </c>
      <c r="D132">
        <v>200</v>
      </c>
      <c r="E132">
        <v>0</v>
      </c>
      <c r="F132">
        <v>100</v>
      </c>
      <c r="G132">
        <v>0</v>
      </c>
      <c r="H132">
        <v>100</v>
      </c>
      <c r="I132">
        <v>3.9</v>
      </c>
      <c r="J132">
        <v>4037872</v>
      </c>
      <c r="K132">
        <v>828820</v>
      </c>
      <c r="L132">
        <v>3882184</v>
      </c>
      <c r="M132">
        <v>3209052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1475027228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0</v>
      </c>
      <c r="H133">
        <v>100</v>
      </c>
      <c r="I133">
        <v>3.9</v>
      </c>
      <c r="J133">
        <v>4037872</v>
      </c>
      <c r="K133">
        <v>828820</v>
      </c>
      <c r="L133">
        <v>3882184</v>
      </c>
      <c r="M133">
        <v>3209052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1475027230</v>
      </c>
      <c r="B134">
        <v>264</v>
      </c>
      <c r="C134">
        <v>4</v>
      </c>
      <c r="D134">
        <v>199.6</v>
      </c>
      <c r="E134">
        <v>0</v>
      </c>
      <c r="F134">
        <v>100</v>
      </c>
      <c r="G134">
        <v>0</v>
      </c>
      <c r="H134">
        <v>100</v>
      </c>
      <c r="I134">
        <v>3.9</v>
      </c>
      <c r="J134">
        <v>4037872</v>
      </c>
      <c r="K134">
        <v>828820</v>
      </c>
      <c r="L134">
        <v>3882184</v>
      </c>
      <c r="M134">
        <v>3209052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1475027232</v>
      </c>
      <c r="B135">
        <v>266</v>
      </c>
      <c r="C135">
        <v>4</v>
      </c>
      <c r="D135">
        <v>200.4</v>
      </c>
      <c r="E135">
        <v>0.5</v>
      </c>
      <c r="F135">
        <v>100</v>
      </c>
      <c r="G135">
        <v>0</v>
      </c>
      <c r="H135">
        <v>100</v>
      </c>
      <c r="I135">
        <v>3.9</v>
      </c>
      <c r="J135">
        <v>4037872</v>
      </c>
      <c r="K135">
        <v>828876</v>
      </c>
      <c r="L135">
        <v>3882128</v>
      </c>
      <c r="M135">
        <v>3208996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1475027234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0</v>
      </c>
      <c r="H136">
        <v>100</v>
      </c>
      <c r="I136">
        <v>3.9</v>
      </c>
      <c r="J136">
        <v>4037872</v>
      </c>
      <c r="K136">
        <v>829008</v>
      </c>
      <c r="L136">
        <v>3881996</v>
      </c>
      <c r="M136">
        <v>3208864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1475027236</v>
      </c>
      <c r="B137">
        <v>270</v>
      </c>
      <c r="C137">
        <v>4</v>
      </c>
      <c r="D137">
        <v>199.6</v>
      </c>
      <c r="E137">
        <v>0</v>
      </c>
      <c r="F137">
        <v>100</v>
      </c>
      <c r="G137">
        <v>0</v>
      </c>
      <c r="H137">
        <v>100</v>
      </c>
      <c r="I137">
        <v>3.9</v>
      </c>
      <c r="J137">
        <v>4037872</v>
      </c>
      <c r="K137">
        <v>828976</v>
      </c>
      <c r="L137">
        <v>3882028</v>
      </c>
      <c r="M137">
        <v>3208896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1475027238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0</v>
      </c>
      <c r="H138">
        <v>100</v>
      </c>
      <c r="I138">
        <v>3.9</v>
      </c>
      <c r="J138">
        <v>4037872</v>
      </c>
      <c r="K138">
        <v>828976</v>
      </c>
      <c r="L138">
        <v>3882028</v>
      </c>
      <c r="M138">
        <v>3208896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1475027240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0</v>
      </c>
      <c r="H139">
        <v>100</v>
      </c>
      <c r="I139">
        <v>3.9</v>
      </c>
      <c r="J139">
        <v>4037872</v>
      </c>
      <c r="K139">
        <v>829016</v>
      </c>
      <c r="L139">
        <v>3881988</v>
      </c>
      <c r="M139">
        <v>3208856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1475027242</v>
      </c>
      <c r="B140">
        <v>276</v>
      </c>
      <c r="C140">
        <v>4</v>
      </c>
      <c r="D140">
        <v>200</v>
      </c>
      <c r="E140">
        <v>0</v>
      </c>
      <c r="F140">
        <v>100</v>
      </c>
      <c r="G140">
        <v>0</v>
      </c>
      <c r="H140">
        <v>100</v>
      </c>
      <c r="I140">
        <v>3.9</v>
      </c>
      <c r="J140">
        <v>4037872</v>
      </c>
      <c r="K140">
        <v>829016</v>
      </c>
      <c r="L140">
        <v>3881988</v>
      </c>
      <c r="M140">
        <v>3208856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1475027244</v>
      </c>
      <c r="B141">
        <v>278</v>
      </c>
      <c r="C141">
        <v>4</v>
      </c>
      <c r="D141">
        <v>200.8</v>
      </c>
      <c r="E141">
        <v>0</v>
      </c>
      <c r="F141">
        <v>100</v>
      </c>
      <c r="G141">
        <v>1</v>
      </c>
      <c r="H141">
        <v>100</v>
      </c>
      <c r="I141">
        <v>3.9</v>
      </c>
      <c r="J141">
        <v>4037872</v>
      </c>
      <c r="K141">
        <v>829016</v>
      </c>
      <c r="L141">
        <v>3881988</v>
      </c>
      <c r="M141">
        <v>3208856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1475027246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0</v>
      </c>
      <c r="H142">
        <v>100</v>
      </c>
      <c r="I142">
        <v>3.9</v>
      </c>
      <c r="J142">
        <v>4037872</v>
      </c>
      <c r="K142">
        <v>829016</v>
      </c>
      <c r="L142">
        <v>3882008</v>
      </c>
      <c r="M142">
        <v>3208856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1475027248</v>
      </c>
      <c r="B143">
        <v>282</v>
      </c>
      <c r="C143">
        <v>4</v>
      </c>
      <c r="D143">
        <v>199.6</v>
      </c>
      <c r="E143">
        <v>0</v>
      </c>
      <c r="F143">
        <v>100</v>
      </c>
      <c r="G143">
        <v>0</v>
      </c>
      <c r="H143">
        <v>100</v>
      </c>
      <c r="I143">
        <v>3.9</v>
      </c>
      <c r="J143">
        <v>4037872</v>
      </c>
      <c r="K143">
        <v>829048</v>
      </c>
      <c r="L143">
        <v>3881976</v>
      </c>
      <c r="M143">
        <v>3208824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1475027250</v>
      </c>
      <c r="B144">
        <v>284</v>
      </c>
      <c r="C144">
        <v>4</v>
      </c>
      <c r="D144">
        <v>200.8</v>
      </c>
      <c r="E144">
        <v>0</v>
      </c>
      <c r="F144">
        <v>100</v>
      </c>
      <c r="G144">
        <v>0.5</v>
      </c>
      <c r="H144">
        <v>100</v>
      </c>
      <c r="I144">
        <v>3.9</v>
      </c>
      <c r="J144">
        <v>4037872</v>
      </c>
      <c r="K144">
        <v>829172</v>
      </c>
      <c r="L144">
        <v>3881856</v>
      </c>
      <c r="M144">
        <v>3208700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68</v>
      </c>
    </row>
    <row r="145" spans="1:23">
      <c r="A145">
        <v>1475027252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0</v>
      </c>
      <c r="H145">
        <v>100</v>
      </c>
      <c r="I145">
        <v>3.9</v>
      </c>
      <c r="J145">
        <v>4037872</v>
      </c>
      <c r="K145">
        <v>829320</v>
      </c>
      <c r="L145">
        <v>3881712</v>
      </c>
      <c r="M145">
        <v>3208552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1475027254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0</v>
      </c>
      <c r="H146">
        <v>100</v>
      </c>
      <c r="I146">
        <v>3.9</v>
      </c>
      <c r="J146">
        <v>4037872</v>
      </c>
      <c r="K146">
        <v>829296</v>
      </c>
      <c r="L146">
        <v>3881736</v>
      </c>
      <c r="M146">
        <v>3208576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1475027256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0</v>
      </c>
      <c r="H147">
        <v>100</v>
      </c>
      <c r="I147">
        <v>3.9</v>
      </c>
      <c r="J147">
        <v>4037872</v>
      </c>
      <c r="K147">
        <v>829328</v>
      </c>
      <c r="L147">
        <v>3881704</v>
      </c>
      <c r="M147">
        <v>3208544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1475027258</v>
      </c>
      <c r="B148">
        <v>292</v>
      </c>
      <c r="C148">
        <v>4</v>
      </c>
      <c r="D148">
        <v>199.6</v>
      </c>
      <c r="E148">
        <v>0</v>
      </c>
      <c r="F148">
        <v>100</v>
      </c>
      <c r="G148">
        <v>0</v>
      </c>
      <c r="H148">
        <v>100</v>
      </c>
      <c r="I148">
        <v>3.9</v>
      </c>
      <c r="J148">
        <v>4037872</v>
      </c>
      <c r="K148">
        <v>829296</v>
      </c>
      <c r="L148">
        <v>3881736</v>
      </c>
      <c r="M148">
        <v>3208576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1475027260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0</v>
      </c>
      <c r="H149">
        <v>100</v>
      </c>
      <c r="I149">
        <v>3.9</v>
      </c>
      <c r="J149">
        <v>4037872</v>
      </c>
      <c r="K149">
        <v>829328</v>
      </c>
      <c r="L149">
        <v>3881704</v>
      </c>
      <c r="M149">
        <v>3208544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1475027262</v>
      </c>
      <c r="B150">
        <v>296</v>
      </c>
      <c r="C150">
        <v>4</v>
      </c>
      <c r="D150">
        <v>200.4</v>
      </c>
      <c r="E150">
        <v>0</v>
      </c>
      <c r="F150">
        <v>100</v>
      </c>
      <c r="G150">
        <v>0</v>
      </c>
      <c r="H150">
        <v>100</v>
      </c>
      <c r="I150">
        <v>3.9</v>
      </c>
      <c r="J150">
        <v>4037872</v>
      </c>
      <c r="K150">
        <v>829452</v>
      </c>
      <c r="L150">
        <v>3881580</v>
      </c>
      <c r="M150">
        <v>3208420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1475027264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0</v>
      </c>
      <c r="H151">
        <v>100</v>
      </c>
      <c r="I151">
        <v>3.9</v>
      </c>
      <c r="J151">
        <v>4037872</v>
      </c>
      <c r="K151">
        <v>829484</v>
      </c>
      <c r="L151">
        <v>3881548</v>
      </c>
      <c r="M151">
        <v>3208388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1475027266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0</v>
      </c>
      <c r="H152">
        <v>100</v>
      </c>
      <c r="I152">
        <v>3.9</v>
      </c>
      <c r="J152">
        <v>4037872</v>
      </c>
      <c r="K152">
        <v>829608</v>
      </c>
      <c r="L152">
        <v>3881424</v>
      </c>
      <c r="M152">
        <v>3208264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1475027268</v>
      </c>
      <c r="B153">
        <v>302</v>
      </c>
      <c r="C153">
        <v>4</v>
      </c>
      <c r="D153">
        <v>126</v>
      </c>
      <c r="E153">
        <v>0</v>
      </c>
      <c r="F153">
        <v>62.5</v>
      </c>
      <c r="G153">
        <v>0</v>
      </c>
      <c r="H153">
        <v>63.3</v>
      </c>
      <c r="I153">
        <v>3.6</v>
      </c>
      <c r="J153">
        <v>4037872</v>
      </c>
      <c r="K153">
        <v>819996</v>
      </c>
      <c r="L153">
        <v>3891040</v>
      </c>
      <c r="M153">
        <v>3217876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1475027270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820028</v>
      </c>
      <c r="L154">
        <v>3891008</v>
      </c>
      <c r="M154">
        <v>3217844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1475027272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820028</v>
      </c>
      <c r="L155">
        <v>3891008</v>
      </c>
      <c r="M155">
        <v>3217844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1475027274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3.6</v>
      </c>
      <c r="J156">
        <v>4037872</v>
      </c>
      <c r="K156">
        <v>820120</v>
      </c>
      <c r="L156">
        <v>3890924</v>
      </c>
      <c r="M156">
        <v>3217752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1475027276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820120</v>
      </c>
      <c r="L157">
        <v>3890924</v>
      </c>
      <c r="M157">
        <v>3217752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1475027399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822980</v>
      </c>
      <c r="L2">
        <v>3888080</v>
      </c>
      <c r="M2">
        <v>3214892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1475027401</v>
      </c>
      <c r="B3">
        <v>2</v>
      </c>
      <c r="C3">
        <v>4</v>
      </c>
      <c r="D3">
        <v>176</v>
      </c>
      <c r="E3">
        <v>0</v>
      </c>
      <c r="F3">
        <v>87.9</v>
      </c>
      <c r="G3">
        <v>0</v>
      </c>
      <c r="H3">
        <v>87.9</v>
      </c>
      <c r="I3">
        <v>3.7</v>
      </c>
      <c r="J3">
        <v>4037872</v>
      </c>
      <c r="K3">
        <v>823904</v>
      </c>
      <c r="L3">
        <v>3887156</v>
      </c>
      <c r="M3">
        <v>3213968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1475027403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3.7</v>
      </c>
      <c r="J4">
        <v>4037872</v>
      </c>
      <c r="K4">
        <v>824292</v>
      </c>
      <c r="L4">
        <v>3886768</v>
      </c>
      <c r="M4">
        <v>3213580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1475027405</v>
      </c>
      <c r="B5">
        <v>6</v>
      </c>
      <c r="C5">
        <v>4</v>
      </c>
      <c r="D5">
        <v>200.4</v>
      </c>
      <c r="E5">
        <v>0</v>
      </c>
      <c r="F5">
        <v>100</v>
      </c>
      <c r="G5">
        <v>0</v>
      </c>
      <c r="H5">
        <v>100</v>
      </c>
      <c r="I5">
        <v>3.7</v>
      </c>
      <c r="J5">
        <v>4037872</v>
      </c>
      <c r="K5">
        <v>824292</v>
      </c>
      <c r="L5">
        <v>3886776</v>
      </c>
      <c r="M5">
        <v>3213580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1475027407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3.7</v>
      </c>
      <c r="J6">
        <v>4037872</v>
      </c>
      <c r="K6">
        <v>824508</v>
      </c>
      <c r="L6">
        <v>3886560</v>
      </c>
      <c r="M6">
        <v>3213364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1475027409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3.7</v>
      </c>
      <c r="J7">
        <v>4037872</v>
      </c>
      <c r="K7">
        <v>824508</v>
      </c>
      <c r="L7">
        <v>3886560</v>
      </c>
      <c r="M7">
        <v>3213364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1475027411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3.8</v>
      </c>
      <c r="J8">
        <v>4037872</v>
      </c>
      <c r="K8">
        <v>825388</v>
      </c>
      <c r="L8">
        <v>3885680</v>
      </c>
      <c r="M8">
        <v>3212484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1475027413</v>
      </c>
      <c r="B9">
        <v>14</v>
      </c>
      <c r="C9">
        <v>4</v>
      </c>
      <c r="D9">
        <v>199.6</v>
      </c>
      <c r="E9">
        <v>0</v>
      </c>
      <c r="F9">
        <v>100</v>
      </c>
      <c r="G9">
        <v>0</v>
      </c>
      <c r="H9">
        <v>100</v>
      </c>
      <c r="I9">
        <v>3.8</v>
      </c>
      <c r="J9">
        <v>4037872</v>
      </c>
      <c r="K9">
        <v>825324</v>
      </c>
      <c r="L9">
        <v>3885744</v>
      </c>
      <c r="M9">
        <v>3212548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1475027415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3.8</v>
      </c>
      <c r="J10">
        <v>4037872</v>
      </c>
      <c r="K10">
        <v>825540</v>
      </c>
      <c r="L10">
        <v>3885528</v>
      </c>
      <c r="M10">
        <v>3212332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1475027417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0.5</v>
      </c>
      <c r="H11">
        <v>100</v>
      </c>
      <c r="I11">
        <v>3.8</v>
      </c>
      <c r="J11">
        <v>4037872</v>
      </c>
      <c r="K11">
        <v>825604</v>
      </c>
      <c r="L11">
        <v>3885464</v>
      </c>
      <c r="M11">
        <v>3212268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1475027419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3.8</v>
      </c>
      <c r="J12">
        <v>4037872</v>
      </c>
      <c r="K12">
        <v>825604</v>
      </c>
      <c r="L12">
        <v>3885464</v>
      </c>
      <c r="M12">
        <v>3212268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1475027421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3.8</v>
      </c>
      <c r="J13">
        <v>4037872</v>
      </c>
      <c r="K13">
        <v>825596</v>
      </c>
      <c r="L13">
        <v>3885472</v>
      </c>
      <c r="M13">
        <v>3212276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1475027423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0</v>
      </c>
      <c r="H14">
        <v>100</v>
      </c>
      <c r="I14">
        <v>3.8</v>
      </c>
      <c r="J14">
        <v>4037872</v>
      </c>
      <c r="K14">
        <v>825696</v>
      </c>
      <c r="L14">
        <v>3885372</v>
      </c>
      <c r="M14">
        <v>3212176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1475027425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0</v>
      </c>
      <c r="H15">
        <v>100</v>
      </c>
      <c r="I15">
        <v>3.8</v>
      </c>
      <c r="J15">
        <v>4037872</v>
      </c>
      <c r="K15">
        <v>825908</v>
      </c>
      <c r="L15">
        <v>3885160</v>
      </c>
      <c r="M15">
        <v>3211964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1475027427</v>
      </c>
      <c r="B16">
        <v>28</v>
      </c>
      <c r="C16">
        <v>4</v>
      </c>
      <c r="D16">
        <v>200.8</v>
      </c>
      <c r="E16">
        <v>0</v>
      </c>
      <c r="F16">
        <v>100</v>
      </c>
      <c r="G16">
        <v>1</v>
      </c>
      <c r="H16">
        <v>100</v>
      </c>
      <c r="I16">
        <v>3.8</v>
      </c>
      <c r="J16">
        <v>4037872</v>
      </c>
      <c r="K16">
        <v>825908</v>
      </c>
      <c r="L16">
        <v>3885160</v>
      </c>
      <c r="M16">
        <v>3211964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1475027429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0</v>
      </c>
      <c r="H17">
        <v>100</v>
      </c>
      <c r="I17">
        <v>3.8</v>
      </c>
      <c r="J17">
        <v>4037872</v>
      </c>
      <c r="K17">
        <v>826108</v>
      </c>
      <c r="L17">
        <v>3884964</v>
      </c>
      <c r="M17">
        <v>3211764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1475027431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0</v>
      </c>
      <c r="H18">
        <v>100</v>
      </c>
      <c r="I18">
        <v>3.8</v>
      </c>
      <c r="J18">
        <v>4037872</v>
      </c>
      <c r="K18">
        <v>826108</v>
      </c>
      <c r="L18">
        <v>3884964</v>
      </c>
      <c r="M18">
        <v>3211764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1475027433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0</v>
      </c>
      <c r="H19">
        <v>100</v>
      </c>
      <c r="I19">
        <v>3.8</v>
      </c>
      <c r="J19">
        <v>4037872</v>
      </c>
      <c r="K19">
        <v>826108</v>
      </c>
      <c r="L19">
        <v>3884964</v>
      </c>
      <c r="M19">
        <v>3211764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1475027435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0</v>
      </c>
      <c r="H20">
        <v>100</v>
      </c>
      <c r="I20">
        <v>3.8</v>
      </c>
      <c r="J20">
        <v>4037872</v>
      </c>
      <c r="K20">
        <v>826264</v>
      </c>
      <c r="L20">
        <v>3884808</v>
      </c>
      <c r="M20">
        <v>3211608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1475027437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0</v>
      </c>
      <c r="H21">
        <v>100</v>
      </c>
      <c r="I21">
        <v>3.8</v>
      </c>
      <c r="J21">
        <v>4037872</v>
      </c>
      <c r="K21">
        <v>826388</v>
      </c>
      <c r="L21">
        <v>3884684</v>
      </c>
      <c r="M21">
        <v>3211484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20</v>
      </c>
      <c r="V21">
        <v>0</v>
      </c>
      <c r="W21">
        <v>120</v>
      </c>
    </row>
    <row r="22" spans="1:23">
      <c r="A22">
        <v>1475027439</v>
      </c>
      <c r="B22">
        <v>40</v>
      </c>
      <c r="C22">
        <v>4</v>
      </c>
      <c r="D22">
        <v>200</v>
      </c>
      <c r="E22">
        <v>0</v>
      </c>
      <c r="F22">
        <v>100</v>
      </c>
      <c r="G22">
        <v>0.5</v>
      </c>
      <c r="H22">
        <v>100</v>
      </c>
      <c r="I22">
        <v>3.8</v>
      </c>
      <c r="J22">
        <v>4037872</v>
      </c>
      <c r="K22">
        <v>826388</v>
      </c>
      <c r="L22">
        <v>3884684</v>
      </c>
      <c r="M22">
        <v>3211484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1475027441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0</v>
      </c>
      <c r="H23">
        <v>100</v>
      </c>
      <c r="I23">
        <v>3.8</v>
      </c>
      <c r="J23">
        <v>4037872</v>
      </c>
      <c r="K23">
        <v>826420</v>
      </c>
      <c r="L23">
        <v>3884652</v>
      </c>
      <c r="M23">
        <v>3211452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1475027443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3.8</v>
      </c>
      <c r="J24">
        <v>4037872</v>
      </c>
      <c r="K24">
        <v>826636</v>
      </c>
      <c r="L24">
        <v>3884436</v>
      </c>
      <c r="M24">
        <v>3211236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1475027445</v>
      </c>
      <c r="B25">
        <v>46</v>
      </c>
      <c r="C25">
        <v>4</v>
      </c>
      <c r="D25">
        <v>199.6</v>
      </c>
      <c r="E25">
        <v>0</v>
      </c>
      <c r="F25">
        <v>100</v>
      </c>
      <c r="G25">
        <v>0</v>
      </c>
      <c r="H25">
        <v>100</v>
      </c>
      <c r="I25">
        <v>3.8</v>
      </c>
      <c r="J25">
        <v>4037872</v>
      </c>
      <c r="K25">
        <v>826636</v>
      </c>
      <c r="L25">
        <v>3884436</v>
      </c>
      <c r="M25">
        <v>3211236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1475027447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0</v>
      </c>
      <c r="H26">
        <v>100</v>
      </c>
      <c r="I26">
        <v>3.8</v>
      </c>
      <c r="J26">
        <v>4037872</v>
      </c>
      <c r="K26">
        <v>826636</v>
      </c>
      <c r="L26">
        <v>3884436</v>
      </c>
      <c r="M26">
        <v>3211236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1475027449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0</v>
      </c>
      <c r="H27">
        <v>100</v>
      </c>
      <c r="I27">
        <v>3.8</v>
      </c>
      <c r="J27">
        <v>4037872</v>
      </c>
      <c r="K27">
        <v>826808</v>
      </c>
      <c r="L27">
        <v>3884264</v>
      </c>
      <c r="M27">
        <v>3211064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1475027451</v>
      </c>
      <c r="B28">
        <v>52</v>
      </c>
      <c r="C28">
        <v>4</v>
      </c>
      <c r="D28">
        <v>199.6</v>
      </c>
      <c r="E28">
        <v>0</v>
      </c>
      <c r="F28">
        <v>100</v>
      </c>
      <c r="G28">
        <v>0</v>
      </c>
      <c r="H28">
        <v>100</v>
      </c>
      <c r="I28">
        <v>3.8</v>
      </c>
      <c r="J28">
        <v>4037872</v>
      </c>
      <c r="K28">
        <v>826840</v>
      </c>
      <c r="L28">
        <v>3884232</v>
      </c>
      <c r="M28">
        <v>3211032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1475027453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0</v>
      </c>
      <c r="H29">
        <v>100</v>
      </c>
      <c r="I29">
        <v>3.8</v>
      </c>
      <c r="J29">
        <v>4037872</v>
      </c>
      <c r="K29">
        <v>826808</v>
      </c>
      <c r="L29">
        <v>3884264</v>
      </c>
      <c r="M29">
        <v>3211064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1475027455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0</v>
      </c>
      <c r="H30">
        <v>100</v>
      </c>
      <c r="I30">
        <v>3.8</v>
      </c>
      <c r="J30">
        <v>4037872</v>
      </c>
      <c r="K30">
        <v>827088</v>
      </c>
      <c r="L30">
        <v>3883984</v>
      </c>
      <c r="M30">
        <v>3210784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1475027457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0</v>
      </c>
      <c r="H31">
        <v>100</v>
      </c>
      <c r="I31">
        <v>3.8</v>
      </c>
      <c r="J31">
        <v>4037872</v>
      </c>
      <c r="K31">
        <v>827088</v>
      </c>
      <c r="L31">
        <v>3883984</v>
      </c>
      <c r="M31">
        <v>3210784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1475027459</v>
      </c>
      <c r="B32">
        <v>60</v>
      </c>
      <c r="C32">
        <v>4</v>
      </c>
      <c r="D32">
        <v>199.6</v>
      </c>
      <c r="E32">
        <v>0</v>
      </c>
      <c r="F32">
        <v>100</v>
      </c>
      <c r="G32">
        <v>0</v>
      </c>
      <c r="H32">
        <v>100</v>
      </c>
      <c r="I32">
        <v>3.8</v>
      </c>
      <c r="J32">
        <v>4037872</v>
      </c>
      <c r="K32">
        <v>827088</v>
      </c>
      <c r="L32">
        <v>3883984</v>
      </c>
      <c r="M32">
        <v>3210784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1475027461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0</v>
      </c>
      <c r="H33">
        <v>100</v>
      </c>
      <c r="I33">
        <v>3.8</v>
      </c>
      <c r="J33">
        <v>4037872</v>
      </c>
      <c r="K33">
        <v>827096</v>
      </c>
      <c r="L33">
        <v>3883976</v>
      </c>
      <c r="M33">
        <v>3210776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1475027463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0</v>
      </c>
      <c r="H34">
        <v>100</v>
      </c>
      <c r="I34">
        <v>3.8</v>
      </c>
      <c r="J34">
        <v>4037872</v>
      </c>
      <c r="K34">
        <v>827096</v>
      </c>
      <c r="L34">
        <v>3883976</v>
      </c>
      <c r="M34">
        <v>3210776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1475027465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0</v>
      </c>
      <c r="H35">
        <v>100</v>
      </c>
      <c r="I35">
        <v>3.8</v>
      </c>
      <c r="J35">
        <v>4037872</v>
      </c>
      <c r="K35">
        <v>827252</v>
      </c>
      <c r="L35">
        <v>3883820</v>
      </c>
      <c r="M35">
        <v>3210620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1475027467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0</v>
      </c>
      <c r="H36">
        <v>100</v>
      </c>
      <c r="I36">
        <v>3.8</v>
      </c>
      <c r="J36">
        <v>4037872</v>
      </c>
      <c r="K36">
        <v>827376</v>
      </c>
      <c r="L36">
        <v>3883696</v>
      </c>
      <c r="M36">
        <v>3210496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1475027469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0</v>
      </c>
      <c r="H37">
        <v>100</v>
      </c>
      <c r="I37">
        <v>3.8</v>
      </c>
      <c r="J37">
        <v>4037872</v>
      </c>
      <c r="K37">
        <v>827392</v>
      </c>
      <c r="L37">
        <v>3883680</v>
      </c>
      <c r="M37">
        <v>3210480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1475027471</v>
      </c>
      <c r="B38">
        <v>72</v>
      </c>
      <c r="C38">
        <v>4</v>
      </c>
      <c r="D38">
        <v>199.6</v>
      </c>
      <c r="E38">
        <v>0</v>
      </c>
      <c r="F38">
        <v>100</v>
      </c>
      <c r="G38">
        <v>0</v>
      </c>
      <c r="H38">
        <v>100</v>
      </c>
      <c r="I38">
        <v>3.8</v>
      </c>
      <c r="J38">
        <v>4037872</v>
      </c>
      <c r="K38">
        <v>827392</v>
      </c>
      <c r="L38">
        <v>3883680</v>
      </c>
      <c r="M38">
        <v>3210480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1475027473</v>
      </c>
      <c r="B39">
        <v>74</v>
      </c>
      <c r="C39">
        <v>4</v>
      </c>
      <c r="D39">
        <v>200</v>
      </c>
      <c r="E39">
        <v>0</v>
      </c>
      <c r="F39">
        <v>100</v>
      </c>
      <c r="G39">
        <v>0</v>
      </c>
      <c r="H39">
        <v>100</v>
      </c>
      <c r="I39">
        <v>3.8</v>
      </c>
      <c r="J39">
        <v>4037872</v>
      </c>
      <c r="K39">
        <v>827392</v>
      </c>
      <c r="L39">
        <v>3883680</v>
      </c>
      <c r="M39">
        <v>3210480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1475027475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0</v>
      </c>
      <c r="H40">
        <v>100</v>
      </c>
      <c r="I40">
        <v>3.8</v>
      </c>
      <c r="J40">
        <v>4037872</v>
      </c>
      <c r="K40">
        <v>827360</v>
      </c>
      <c r="L40">
        <v>3883712</v>
      </c>
      <c r="M40">
        <v>3210512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1475027477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0</v>
      </c>
      <c r="H41">
        <v>100</v>
      </c>
      <c r="I41">
        <v>3.8</v>
      </c>
      <c r="J41">
        <v>4037872</v>
      </c>
      <c r="K41">
        <v>827360</v>
      </c>
      <c r="L41">
        <v>3883712</v>
      </c>
      <c r="M41">
        <v>3210512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1475027479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0</v>
      </c>
      <c r="H42">
        <v>100</v>
      </c>
      <c r="I42">
        <v>3.8</v>
      </c>
      <c r="J42">
        <v>4037872</v>
      </c>
      <c r="K42">
        <v>827576</v>
      </c>
      <c r="L42">
        <v>3883496</v>
      </c>
      <c r="M42">
        <v>3210296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1475027481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0</v>
      </c>
      <c r="H43">
        <v>100</v>
      </c>
      <c r="I43">
        <v>3.8</v>
      </c>
      <c r="J43">
        <v>4037872</v>
      </c>
      <c r="K43">
        <v>827568</v>
      </c>
      <c r="L43">
        <v>3883504</v>
      </c>
      <c r="M43">
        <v>3210304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1475027483</v>
      </c>
      <c r="B44">
        <v>84</v>
      </c>
      <c r="C44">
        <v>4</v>
      </c>
      <c r="D44">
        <v>200</v>
      </c>
      <c r="E44">
        <v>0</v>
      </c>
      <c r="F44">
        <v>100</v>
      </c>
      <c r="G44">
        <v>0</v>
      </c>
      <c r="H44">
        <v>100</v>
      </c>
      <c r="I44">
        <v>3.8</v>
      </c>
      <c r="J44">
        <v>4037872</v>
      </c>
      <c r="K44">
        <v>827504</v>
      </c>
      <c r="L44">
        <v>3883568</v>
      </c>
      <c r="M44">
        <v>3210368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1475027485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0</v>
      </c>
      <c r="H45">
        <v>100</v>
      </c>
      <c r="I45">
        <v>3.8</v>
      </c>
      <c r="J45">
        <v>4037872</v>
      </c>
      <c r="K45">
        <v>827512</v>
      </c>
      <c r="L45">
        <v>3883560</v>
      </c>
      <c r="M45">
        <v>3210360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1475027487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0</v>
      </c>
      <c r="H46">
        <v>100</v>
      </c>
      <c r="I46">
        <v>3.8</v>
      </c>
      <c r="J46">
        <v>4037872</v>
      </c>
      <c r="K46">
        <v>827512</v>
      </c>
      <c r="L46">
        <v>3883560</v>
      </c>
      <c r="M46">
        <v>3210360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1475027489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0</v>
      </c>
      <c r="H47">
        <v>100</v>
      </c>
      <c r="I47">
        <v>3.8</v>
      </c>
      <c r="J47">
        <v>4037872</v>
      </c>
      <c r="K47">
        <v>827576</v>
      </c>
      <c r="L47">
        <v>3883496</v>
      </c>
      <c r="M47">
        <v>3210296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1475027491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0</v>
      </c>
      <c r="H48">
        <v>100</v>
      </c>
      <c r="I48">
        <v>3.8</v>
      </c>
      <c r="J48">
        <v>4037872</v>
      </c>
      <c r="K48">
        <v>827700</v>
      </c>
      <c r="L48">
        <v>3883372</v>
      </c>
      <c r="M48">
        <v>3210172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1475027493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0</v>
      </c>
      <c r="H49">
        <v>100</v>
      </c>
      <c r="I49">
        <v>3.8</v>
      </c>
      <c r="J49">
        <v>4037872</v>
      </c>
      <c r="K49">
        <v>827760</v>
      </c>
      <c r="L49">
        <v>3883312</v>
      </c>
      <c r="M49">
        <v>3210112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1475027495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0</v>
      </c>
      <c r="H50">
        <v>100</v>
      </c>
      <c r="I50">
        <v>3.8</v>
      </c>
      <c r="J50">
        <v>4037872</v>
      </c>
      <c r="K50">
        <v>827792</v>
      </c>
      <c r="L50">
        <v>3883280</v>
      </c>
      <c r="M50">
        <v>3210080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1475027497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0</v>
      </c>
      <c r="H51">
        <v>100</v>
      </c>
      <c r="I51">
        <v>3.8</v>
      </c>
      <c r="J51">
        <v>4037872</v>
      </c>
      <c r="K51">
        <v>827728</v>
      </c>
      <c r="L51">
        <v>3883344</v>
      </c>
      <c r="M51">
        <v>3210144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1475027499</v>
      </c>
      <c r="B52">
        <v>100</v>
      </c>
      <c r="C52">
        <v>4</v>
      </c>
      <c r="D52">
        <v>199.6</v>
      </c>
      <c r="E52">
        <v>0</v>
      </c>
      <c r="F52">
        <v>100</v>
      </c>
      <c r="G52">
        <v>0</v>
      </c>
      <c r="H52">
        <v>100</v>
      </c>
      <c r="I52">
        <v>3.8</v>
      </c>
      <c r="J52">
        <v>4037872</v>
      </c>
      <c r="K52">
        <v>827728</v>
      </c>
      <c r="L52">
        <v>3883344</v>
      </c>
      <c r="M52">
        <v>3210144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1475027501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0</v>
      </c>
      <c r="H53">
        <v>100</v>
      </c>
      <c r="I53">
        <v>3.8</v>
      </c>
      <c r="J53">
        <v>4037872</v>
      </c>
      <c r="K53">
        <v>827776</v>
      </c>
      <c r="L53">
        <v>3883296</v>
      </c>
      <c r="M53">
        <v>3210096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1475027503</v>
      </c>
      <c r="B54">
        <v>104</v>
      </c>
      <c r="C54">
        <v>4</v>
      </c>
      <c r="D54">
        <v>199.6</v>
      </c>
      <c r="E54">
        <v>0</v>
      </c>
      <c r="F54">
        <v>100</v>
      </c>
      <c r="G54">
        <v>0</v>
      </c>
      <c r="H54">
        <v>100</v>
      </c>
      <c r="I54">
        <v>3.8</v>
      </c>
      <c r="J54">
        <v>4037872</v>
      </c>
      <c r="K54">
        <v>828000</v>
      </c>
      <c r="L54">
        <v>3883072</v>
      </c>
      <c r="M54">
        <v>3209872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1475027505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0</v>
      </c>
      <c r="H55">
        <v>100</v>
      </c>
      <c r="I55">
        <v>3.8</v>
      </c>
      <c r="J55">
        <v>4037872</v>
      </c>
      <c r="K55">
        <v>828000</v>
      </c>
      <c r="L55">
        <v>3883072</v>
      </c>
      <c r="M55">
        <v>3209872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1475027507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0</v>
      </c>
      <c r="H56">
        <v>100</v>
      </c>
      <c r="I56">
        <v>3.8</v>
      </c>
      <c r="J56">
        <v>4037872</v>
      </c>
      <c r="K56">
        <v>828000</v>
      </c>
      <c r="L56">
        <v>3883072</v>
      </c>
      <c r="M56">
        <v>3209872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1475027509</v>
      </c>
      <c r="B57">
        <v>110</v>
      </c>
      <c r="C57">
        <v>4</v>
      </c>
      <c r="D57">
        <v>200</v>
      </c>
      <c r="E57">
        <v>0</v>
      </c>
      <c r="F57">
        <v>100</v>
      </c>
      <c r="G57">
        <v>0</v>
      </c>
      <c r="H57">
        <v>100</v>
      </c>
      <c r="I57">
        <v>3.8</v>
      </c>
      <c r="J57">
        <v>4037872</v>
      </c>
      <c r="K57">
        <v>828124</v>
      </c>
      <c r="L57">
        <v>3882948</v>
      </c>
      <c r="M57">
        <v>3209748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1475027511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0</v>
      </c>
      <c r="H58">
        <v>100</v>
      </c>
      <c r="I58">
        <v>3.8</v>
      </c>
      <c r="J58">
        <v>4037872</v>
      </c>
      <c r="K58">
        <v>828092</v>
      </c>
      <c r="L58">
        <v>3882980</v>
      </c>
      <c r="M58">
        <v>3209780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1475027513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0</v>
      </c>
      <c r="H59">
        <v>100</v>
      </c>
      <c r="I59">
        <v>3.8</v>
      </c>
      <c r="J59">
        <v>4037872</v>
      </c>
      <c r="K59">
        <v>828216</v>
      </c>
      <c r="L59">
        <v>3882856</v>
      </c>
      <c r="M59">
        <v>3209656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1475027515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0</v>
      </c>
      <c r="H60">
        <v>100</v>
      </c>
      <c r="I60">
        <v>3.8</v>
      </c>
      <c r="J60">
        <v>4037872</v>
      </c>
      <c r="K60">
        <v>828256</v>
      </c>
      <c r="L60">
        <v>3882816</v>
      </c>
      <c r="M60">
        <v>3209616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1475027517</v>
      </c>
      <c r="B61">
        <v>118</v>
      </c>
      <c r="C61">
        <v>4</v>
      </c>
      <c r="D61">
        <v>199.6</v>
      </c>
      <c r="E61">
        <v>0</v>
      </c>
      <c r="F61">
        <v>100</v>
      </c>
      <c r="G61">
        <v>0</v>
      </c>
      <c r="H61">
        <v>100</v>
      </c>
      <c r="I61">
        <v>3.8</v>
      </c>
      <c r="J61">
        <v>4037872</v>
      </c>
      <c r="K61">
        <v>828256</v>
      </c>
      <c r="L61">
        <v>3882816</v>
      </c>
      <c r="M61">
        <v>3209616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1475027519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0</v>
      </c>
      <c r="H62">
        <v>100</v>
      </c>
      <c r="I62">
        <v>3.8</v>
      </c>
      <c r="J62">
        <v>4037872</v>
      </c>
      <c r="K62">
        <v>828256</v>
      </c>
      <c r="L62">
        <v>3882828</v>
      </c>
      <c r="M62">
        <v>3209616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1475027521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0</v>
      </c>
      <c r="H63">
        <v>100</v>
      </c>
      <c r="I63">
        <v>3.8</v>
      </c>
      <c r="J63">
        <v>4037872</v>
      </c>
      <c r="K63">
        <v>828264</v>
      </c>
      <c r="L63">
        <v>3882820</v>
      </c>
      <c r="M63">
        <v>3209608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1475027523</v>
      </c>
      <c r="B64">
        <v>124</v>
      </c>
      <c r="C64">
        <v>4</v>
      </c>
      <c r="D64">
        <v>201.6</v>
      </c>
      <c r="E64">
        <v>0</v>
      </c>
      <c r="F64">
        <v>100</v>
      </c>
      <c r="G64">
        <v>1</v>
      </c>
      <c r="H64">
        <v>100</v>
      </c>
      <c r="I64">
        <v>3.8</v>
      </c>
      <c r="J64">
        <v>4037872</v>
      </c>
      <c r="K64">
        <v>828404</v>
      </c>
      <c r="L64">
        <v>3882680</v>
      </c>
      <c r="M64">
        <v>3209468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1475027525</v>
      </c>
      <c r="B65">
        <v>126</v>
      </c>
      <c r="C65">
        <v>4</v>
      </c>
      <c r="D65">
        <v>199.6</v>
      </c>
      <c r="E65">
        <v>0</v>
      </c>
      <c r="F65">
        <v>100</v>
      </c>
      <c r="G65">
        <v>0</v>
      </c>
      <c r="H65">
        <v>100</v>
      </c>
      <c r="I65">
        <v>3.8</v>
      </c>
      <c r="J65">
        <v>4037872</v>
      </c>
      <c r="K65">
        <v>828436</v>
      </c>
      <c r="L65">
        <v>3882656</v>
      </c>
      <c r="M65">
        <v>3209436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1475027527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0.5</v>
      </c>
      <c r="H66">
        <v>100</v>
      </c>
      <c r="I66">
        <v>3.8</v>
      </c>
      <c r="J66">
        <v>4037872</v>
      </c>
      <c r="K66">
        <v>828512</v>
      </c>
      <c r="L66">
        <v>3882580</v>
      </c>
      <c r="M66">
        <v>3209360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1475027529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0</v>
      </c>
      <c r="H67">
        <v>100</v>
      </c>
      <c r="I67">
        <v>3.8</v>
      </c>
      <c r="J67">
        <v>4037872</v>
      </c>
      <c r="K67">
        <v>828388</v>
      </c>
      <c r="L67">
        <v>3882704</v>
      </c>
      <c r="M67">
        <v>3209484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1475027531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0</v>
      </c>
      <c r="H68">
        <v>100</v>
      </c>
      <c r="I68">
        <v>3.8</v>
      </c>
      <c r="J68">
        <v>4037872</v>
      </c>
      <c r="K68">
        <v>828512</v>
      </c>
      <c r="L68">
        <v>3882580</v>
      </c>
      <c r="M68">
        <v>3209360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1475027533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0</v>
      </c>
      <c r="H69">
        <v>100</v>
      </c>
      <c r="I69">
        <v>3.8</v>
      </c>
      <c r="J69">
        <v>4037872</v>
      </c>
      <c r="K69">
        <v>828544</v>
      </c>
      <c r="L69">
        <v>3882548</v>
      </c>
      <c r="M69">
        <v>3209328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1475027535</v>
      </c>
      <c r="B70">
        <v>136</v>
      </c>
      <c r="C70">
        <v>4</v>
      </c>
      <c r="D70">
        <v>199.6</v>
      </c>
      <c r="E70">
        <v>0</v>
      </c>
      <c r="F70">
        <v>100</v>
      </c>
      <c r="G70">
        <v>0</v>
      </c>
      <c r="H70">
        <v>100</v>
      </c>
      <c r="I70">
        <v>3.8</v>
      </c>
      <c r="J70">
        <v>4037872</v>
      </c>
      <c r="K70">
        <v>828432</v>
      </c>
      <c r="L70">
        <v>3882660</v>
      </c>
      <c r="M70">
        <v>3209440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1475027537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0</v>
      </c>
      <c r="H71">
        <v>100</v>
      </c>
      <c r="I71">
        <v>3.8</v>
      </c>
      <c r="J71">
        <v>4037872</v>
      </c>
      <c r="K71">
        <v>828432</v>
      </c>
      <c r="L71">
        <v>3882660</v>
      </c>
      <c r="M71">
        <v>3209440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1475027539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0</v>
      </c>
      <c r="H72">
        <v>100</v>
      </c>
      <c r="I72">
        <v>3.8</v>
      </c>
      <c r="J72">
        <v>4037872</v>
      </c>
      <c r="K72">
        <v>828556</v>
      </c>
      <c r="L72">
        <v>3882536</v>
      </c>
      <c r="M72">
        <v>3209316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1475027541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0</v>
      </c>
      <c r="H73">
        <v>100</v>
      </c>
      <c r="I73">
        <v>3.8</v>
      </c>
      <c r="J73">
        <v>4037872</v>
      </c>
      <c r="K73">
        <v>828556</v>
      </c>
      <c r="L73">
        <v>3882536</v>
      </c>
      <c r="M73">
        <v>3209316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1475027543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0</v>
      </c>
      <c r="H74">
        <v>100</v>
      </c>
      <c r="I74">
        <v>3.8</v>
      </c>
      <c r="J74">
        <v>4037872</v>
      </c>
      <c r="K74">
        <v>828648</v>
      </c>
      <c r="L74">
        <v>3882444</v>
      </c>
      <c r="M74">
        <v>3209224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1475027545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0</v>
      </c>
      <c r="H75">
        <v>100</v>
      </c>
      <c r="I75">
        <v>3.9</v>
      </c>
      <c r="J75">
        <v>4037872</v>
      </c>
      <c r="K75">
        <v>828804</v>
      </c>
      <c r="L75">
        <v>3882288</v>
      </c>
      <c r="M75">
        <v>3209068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1475027547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0</v>
      </c>
      <c r="H76">
        <v>100</v>
      </c>
      <c r="I76">
        <v>3.9</v>
      </c>
      <c r="J76">
        <v>4037872</v>
      </c>
      <c r="K76">
        <v>828728</v>
      </c>
      <c r="L76">
        <v>3882364</v>
      </c>
      <c r="M76">
        <v>3209144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1475027549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0</v>
      </c>
      <c r="H77">
        <v>100</v>
      </c>
      <c r="I77">
        <v>3.9</v>
      </c>
      <c r="J77">
        <v>4037872</v>
      </c>
      <c r="K77">
        <v>828744</v>
      </c>
      <c r="L77">
        <v>3882348</v>
      </c>
      <c r="M77">
        <v>3209128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1475027551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0</v>
      </c>
      <c r="H78">
        <v>100</v>
      </c>
      <c r="I78">
        <v>3.9</v>
      </c>
      <c r="J78">
        <v>4037872</v>
      </c>
      <c r="K78">
        <v>828992</v>
      </c>
      <c r="L78">
        <v>3882100</v>
      </c>
      <c r="M78">
        <v>3208880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1475027553</v>
      </c>
      <c r="B79">
        <v>154</v>
      </c>
      <c r="C79">
        <v>4</v>
      </c>
      <c r="D79">
        <v>200</v>
      </c>
      <c r="E79">
        <v>0.5</v>
      </c>
      <c r="F79">
        <v>100</v>
      </c>
      <c r="G79">
        <v>0</v>
      </c>
      <c r="H79">
        <v>100</v>
      </c>
      <c r="I79">
        <v>3.9</v>
      </c>
      <c r="J79">
        <v>4037872</v>
      </c>
      <c r="K79">
        <v>828960</v>
      </c>
      <c r="L79">
        <v>3882132</v>
      </c>
      <c r="M79">
        <v>3208912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1475027555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0.5</v>
      </c>
      <c r="H80">
        <v>100</v>
      </c>
      <c r="I80">
        <v>3.9</v>
      </c>
      <c r="J80">
        <v>4037872</v>
      </c>
      <c r="K80">
        <v>828960</v>
      </c>
      <c r="L80">
        <v>3882140</v>
      </c>
      <c r="M80">
        <v>3208912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1475027557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0</v>
      </c>
      <c r="H81">
        <v>100</v>
      </c>
      <c r="I81">
        <v>3.9</v>
      </c>
      <c r="J81">
        <v>4037872</v>
      </c>
      <c r="K81">
        <v>828968</v>
      </c>
      <c r="L81">
        <v>3882132</v>
      </c>
      <c r="M81">
        <v>3208904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1475027559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0</v>
      </c>
      <c r="H82">
        <v>100</v>
      </c>
      <c r="I82">
        <v>3.9</v>
      </c>
      <c r="J82">
        <v>4037872</v>
      </c>
      <c r="K82">
        <v>828968</v>
      </c>
      <c r="L82">
        <v>3882132</v>
      </c>
      <c r="M82">
        <v>3208904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1475027561</v>
      </c>
      <c r="B83">
        <v>162</v>
      </c>
      <c r="C83">
        <v>4</v>
      </c>
      <c r="D83">
        <v>199.6</v>
      </c>
      <c r="E83">
        <v>0</v>
      </c>
      <c r="F83">
        <v>100</v>
      </c>
      <c r="G83">
        <v>0</v>
      </c>
      <c r="H83">
        <v>100</v>
      </c>
      <c r="I83">
        <v>3.9</v>
      </c>
      <c r="J83">
        <v>4037872</v>
      </c>
      <c r="K83">
        <v>828968</v>
      </c>
      <c r="L83">
        <v>3882132</v>
      </c>
      <c r="M83">
        <v>3208904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1475027563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0</v>
      </c>
      <c r="H84">
        <v>100</v>
      </c>
      <c r="I84">
        <v>3.9</v>
      </c>
      <c r="J84">
        <v>4037872</v>
      </c>
      <c r="K84">
        <v>829216</v>
      </c>
      <c r="L84">
        <v>3881884</v>
      </c>
      <c r="M84">
        <v>3208656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1475027565</v>
      </c>
      <c r="B85">
        <v>166</v>
      </c>
      <c r="C85">
        <v>4</v>
      </c>
      <c r="D85">
        <v>200.4</v>
      </c>
      <c r="E85">
        <v>0.5</v>
      </c>
      <c r="F85">
        <v>100</v>
      </c>
      <c r="G85">
        <v>0</v>
      </c>
      <c r="H85">
        <v>100</v>
      </c>
      <c r="I85">
        <v>3.9</v>
      </c>
      <c r="J85">
        <v>4037872</v>
      </c>
      <c r="K85">
        <v>829068</v>
      </c>
      <c r="L85">
        <v>3882032</v>
      </c>
      <c r="M85">
        <v>3208804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1475027567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0</v>
      </c>
      <c r="H86">
        <v>100</v>
      </c>
      <c r="I86">
        <v>3.9</v>
      </c>
      <c r="J86">
        <v>4037872</v>
      </c>
      <c r="K86">
        <v>829068</v>
      </c>
      <c r="L86">
        <v>3882032</v>
      </c>
      <c r="M86">
        <v>3208804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1475027569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0</v>
      </c>
      <c r="H87">
        <v>100</v>
      </c>
      <c r="I87">
        <v>3.9</v>
      </c>
      <c r="J87">
        <v>4037872</v>
      </c>
      <c r="K87">
        <v>829068</v>
      </c>
      <c r="L87">
        <v>3882032</v>
      </c>
      <c r="M87">
        <v>3208804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1475027571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0.5</v>
      </c>
      <c r="H88">
        <v>100</v>
      </c>
      <c r="I88">
        <v>3.9</v>
      </c>
      <c r="J88">
        <v>4037872</v>
      </c>
      <c r="K88">
        <v>829068</v>
      </c>
      <c r="L88">
        <v>3882032</v>
      </c>
      <c r="M88">
        <v>3208804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1475027573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0</v>
      </c>
      <c r="H89">
        <v>100</v>
      </c>
      <c r="I89">
        <v>3.9</v>
      </c>
      <c r="J89">
        <v>4037872</v>
      </c>
      <c r="K89">
        <v>829068</v>
      </c>
      <c r="L89">
        <v>3882032</v>
      </c>
      <c r="M89">
        <v>3208804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1475027575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0.5</v>
      </c>
      <c r="H90">
        <v>100</v>
      </c>
      <c r="I90">
        <v>3.9</v>
      </c>
      <c r="J90">
        <v>4037872</v>
      </c>
      <c r="K90">
        <v>829136</v>
      </c>
      <c r="L90">
        <v>3881964</v>
      </c>
      <c r="M90">
        <v>3208736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1475027577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0</v>
      </c>
      <c r="H91">
        <v>100</v>
      </c>
      <c r="I91">
        <v>3.9</v>
      </c>
      <c r="J91">
        <v>4037872</v>
      </c>
      <c r="K91">
        <v>829260</v>
      </c>
      <c r="L91">
        <v>3881840</v>
      </c>
      <c r="M91">
        <v>3208612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1475027579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0</v>
      </c>
      <c r="H92">
        <v>100</v>
      </c>
      <c r="I92">
        <v>3.9</v>
      </c>
      <c r="J92">
        <v>4037872</v>
      </c>
      <c r="K92">
        <v>829292</v>
      </c>
      <c r="L92">
        <v>3881808</v>
      </c>
      <c r="M92">
        <v>3208580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1475027581</v>
      </c>
      <c r="B93">
        <v>182</v>
      </c>
      <c r="C93">
        <v>4</v>
      </c>
      <c r="D93">
        <v>200</v>
      </c>
      <c r="E93">
        <v>0</v>
      </c>
      <c r="F93">
        <v>100</v>
      </c>
      <c r="G93">
        <v>0</v>
      </c>
      <c r="H93">
        <v>100</v>
      </c>
      <c r="I93">
        <v>3.9</v>
      </c>
      <c r="J93">
        <v>4037872</v>
      </c>
      <c r="K93">
        <v>829292</v>
      </c>
      <c r="L93">
        <v>3881808</v>
      </c>
      <c r="M93">
        <v>3208580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1475027583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0</v>
      </c>
      <c r="H94">
        <v>100</v>
      </c>
      <c r="I94">
        <v>3.9</v>
      </c>
      <c r="J94">
        <v>4037872</v>
      </c>
      <c r="K94">
        <v>829236</v>
      </c>
      <c r="L94">
        <v>3881864</v>
      </c>
      <c r="M94">
        <v>3208636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1475027585</v>
      </c>
      <c r="B95">
        <v>186</v>
      </c>
      <c r="C95">
        <v>4</v>
      </c>
      <c r="D95">
        <v>199.6</v>
      </c>
      <c r="E95">
        <v>0</v>
      </c>
      <c r="F95">
        <v>100</v>
      </c>
      <c r="G95">
        <v>0</v>
      </c>
      <c r="H95">
        <v>100</v>
      </c>
      <c r="I95">
        <v>3.9</v>
      </c>
      <c r="J95">
        <v>4037872</v>
      </c>
      <c r="K95">
        <v>829360</v>
      </c>
      <c r="L95">
        <v>3881740</v>
      </c>
      <c r="M95">
        <v>3208512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12</v>
      </c>
      <c r="V95">
        <v>0</v>
      </c>
      <c r="W95">
        <v>68</v>
      </c>
    </row>
    <row r="96" spans="1:23">
      <c r="A96">
        <v>1475027587</v>
      </c>
      <c r="B96">
        <v>188</v>
      </c>
      <c r="C96">
        <v>4</v>
      </c>
      <c r="D96">
        <v>200.4</v>
      </c>
      <c r="E96">
        <v>0</v>
      </c>
      <c r="F96">
        <v>100</v>
      </c>
      <c r="G96">
        <v>0.5</v>
      </c>
      <c r="H96">
        <v>100</v>
      </c>
      <c r="I96">
        <v>3.9</v>
      </c>
      <c r="J96">
        <v>4037872</v>
      </c>
      <c r="K96">
        <v>829524</v>
      </c>
      <c r="L96">
        <v>3881576</v>
      </c>
      <c r="M96">
        <v>3208348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1475027589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0</v>
      </c>
      <c r="H97">
        <v>100</v>
      </c>
      <c r="I97">
        <v>3.9</v>
      </c>
      <c r="J97">
        <v>4037872</v>
      </c>
      <c r="K97">
        <v>829540</v>
      </c>
      <c r="L97">
        <v>3881560</v>
      </c>
      <c r="M97">
        <v>3208332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1475027591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0.5</v>
      </c>
      <c r="H98">
        <v>100</v>
      </c>
      <c r="I98">
        <v>3.9</v>
      </c>
      <c r="J98">
        <v>4037872</v>
      </c>
      <c r="K98">
        <v>829540</v>
      </c>
      <c r="L98">
        <v>3881560</v>
      </c>
      <c r="M98">
        <v>3208332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1475027593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0</v>
      </c>
      <c r="H99">
        <v>100</v>
      </c>
      <c r="I99">
        <v>3.9</v>
      </c>
      <c r="J99">
        <v>4037872</v>
      </c>
      <c r="K99">
        <v>829680</v>
      </c>
      <c r="L99">
        <v>3881420</v>
      </c>
      <c r="M99">
        <v>3208192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1475027595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0</v>
      </c>
      <c r="H100">
        <v>100</v>
      </c>
      <c r="I100">
        <v>3.9</v>
      </c>
      <c r="J100">
        <v>4037872</v>
      </c>
      <c r="K100">
        <v>829720</v>
      </c>
      <c r="L100">
        <v>3881380</v>
      </c>
      <c r="M100">
        <v>3208152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1475027597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0</v>
      </c>
      <c r="H101">
        <v>100</v>
      </c>
      <c r="I101">
        <v>3.9</v>
      </c>
      <c r="J101">
        <v>4037872</v>
      </c>
      <c r="K101">
        <v>829720</v>
      </c>
      <c r="L101">
        <v>3881380</v>
      </c>
      <c r="M101">
        <v>3208152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1475027599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0</v>
      </c>
      <c r="H102">
        <v>100</v>
      </c>
      <c r="I102">
        <v>3.9</v>
      </c>
      <c r="J102">
        <v>4037872</v>
      </c>
      <c r="K102">
        <v>829688</v>
      </c>
      <c r="L102">
        <v>3881412</v>
      </c>
      <c r="M102">
        <v>3208184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1475027601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0</v>
      </c>
      <c r="H103">
        <v>100</v>
      </c>
      <c r="I103">
        <v>3.9</v>
      </c>
      <c r="J103">
        <v>4037872</v>
      </c>
      <c r="K103">
        <v>829672</v>
      </c>
      <c r="L103">
        <v>3881428</v>
      </c>
      <c r="M103">
        <v>3208200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1475027603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0</v>
      </c>
      <c r="H104">
        <v>100</v>
      </c>
      <c r="I104">
        <v>3.9</v>
      </c>
      <c r="J104">
        <v>4037872</v>
      </c>
      <c r="K104">
        <v>829672</v>
      </c>
      <c r="L104">
        <v>3881428</v>
      </c>
      <c r="M104">
        <v>3208200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1475027605</v>
      </c>
      <c r="B105">
        <v>206</v>
      </c>
      <c r="C105">
        <v>4</v>
      </c>
      <c r="D105">
        <v>199.6</v>
      </c>
      <c r="E105">
        <v>0</v>
      </c>
      <c r="F105">
        <v>100</v>
      </c>
      <c r="G105">
        <v>0</v>
      </c>
      <c r="H105">
        <v>100</v>
      </c>
      <c r="I105">
        <v>3.9</v>
      </c>
      <c r="J105">
        <v>4037872</v>
      </c>
      <c r="K105">
        <v>829764</v>
      </c>
      <c r="L105">
        <v>3881336</v>
      </c>
      <c r="M105">
        <v>3208108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1475027607</v>
      </c>
      <c r="B106">
        <v>208</v>
      </c>
      <c r="C106">
        <v>4</v>
      </c>
      <c r="D106">
        <v>200.8</v>
      </c>
      <c r="E106">
        <v>0</v>
      </c>
      <c r="F106">
        <v>100</v>
      </c>
      <c r="G106">
        <v>1</v>
      </c>
      <c r="H106">
        <v>100</v>
      </c>
      <c r="I106">
        <v>3.9</v>
      </c>
      <c r="J106">
        <v>4037872</v>
      </c>
      <c r="K106">
        <v>829648</v>
      </c>
      <c r="L106">
        <v>3881452</v>
      </c>
      <c r="M106">
        <v>3208224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1475027609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0</v>
      </c>
      <c r="H107">
        <v>100</v>
      </c>
      <c r="I107">
        <v>3.9</v>
      </c>
      <c r="J107">
        <v>4037872</v>
      </c>
      <c r="K107">
        <v>829688</v>
      </c>
      <c r="L107">
        <v>3881420</v>
      </c>
      <c r="M107">
        <v>3208184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1475027611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0</v>
      </c>
      <c r="H108">
        <v>100</v>
      </c>
      <c r="I108">
        <v>3.9</v>
      </c>
      <c r="J108">
        <v>4037872</v>
      </c>
      <c r="K108">
        <v>829904</v>
      </c>
      <c r="L108">
        <v>3881204</v>
      </c>
      <c r="M108">
        <v>3207968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1475027613</v>
      </c>
      <c r="B109">
        <v>214</v>
      </c>
      <c r="C109">
        <v>4</v>
      </c>
      <c r="D109">
        <v>199.6</v>
      </c>
      <c r="E109">
        <v>0</v>
      </c>
      <c r="F109">
        <v>100</v>
      </c>
      <c r="G109">
        <v>0</v>
      </c>
      <c r="H109">
        <v>100</v>
      </c>
      <c r="I109">
        <v>3.9</v>
      </c>
      <c r="J109">
        <v>4037872</v>
      </c>
      <c r="K109">
        <v>829844</v>
      </c>
      <c r="L109">
        <v>3881264</v>
      </c>
      <c r="M109">
        <v>3208028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1475027615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0</v>
      </c>
      <c r="H110">
        <v>100</v>
      </c>
      <c r="I110">
        <v>3.9</v>
      </c>
      <c r="J110">
        <v>4037872</v>
      </c>
      <c r="K110">
        <v>829860</v>
      </c>
      <c r="L110">
        <v>3881248</v>
      </c>
      <c r="M110">
        <v>3208012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1475027617</v>
      </c>
      <c r="B111">
        <v>218</v>
      </c>
      <c r="C111">
        <v>4</v>
      </c>
      <c r="D111">
        <v>200</v>
      </c>
      <c r="E111">
        <v>0</v>
      </c>
      <c r="F111">
        <v>100</v>
      </c>
      <c r="G111">
        <v>0</v>
      </c>
      <c r="H111">
        <v>100</v>
      </c>
      <c r="I111">
        <v>3.9</v>
      </c>
      <c r="J111">
        <v>4037872</v>
      </c>
      <c r="K111">
        <v>829892</v>
      </c>
      <c r="L111">
        <v>3881216</v>
      </c>
      <c r="M111">
        <v>3207980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1475027619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0</v>
      </c>
      <c r="H112">
        <v>100</v>
      </c>
      <c r="I112">
        <v>3.9</v>
      </c>
      <c r="J112">
        <v>4037872</v>
      </c>
      <c r="K112">
        <v>829892</v>
      </c>
      <c r="L112">
        <v>3881216</v>
      </c>
      <c r="M112">
        <v>3207980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1475027621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0.5</v>
      </c>
      <c r="H113">
        <v>100</v>
      </c>
      <c r="I113">
        <v>3.9</v>
      </c>
      <c r="J113">
        <v>4037872</v>
      </c>
      <c r="K113">
        <v>829892</v>
      </c>
      <c r="L113">
        <v>3881216</v>
      </c>
      <c r="M113">
        <v>3207980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1475027623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0</v>
      </c>
      <c r="H114">
        <v>100</v>
      </c>
      <c r="I114">
        <v>3.9</v>
      </c>
      <c r="J114">
        <v>4037872</v>
      </c>
      <c r="K114">
        <v>829892</v>
      </c>
      <c r="L114">
        <v>3881216</v>
      </c>
      <c r="M114">
        <v>3207980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1475027625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0</v>
      </c>
      <c r="H115">
        <v>100</v>
      </c>
      <c r="I115">
        <v>3.9</v>
      </c>
      <c r="J115">
        <v>4037872</v>
      </c>
      <c r="K115">
        <v>829892</v>
      </c>
      <c r="L115">
        <v>3881216</v>
      </c>
      <c r="M115">
        <v>3207980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1475027627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0</v>
      </c>
      <c r="H116">
        <v>100</v>
      </c>
      <c r="I116">
        <v>3.9</v>
      </c>
      <c r="J116">
        <v>4037872</v>
      </c>
      <c r="K116">
        <v>829892</v>
      </c>
      <c r="L116">
        <v>3881216</v>
      </c>
      <c r="M116">
        <v>3207980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1475027629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0</v>
      </c>
      <c r="H117">
        <v>100</v>
      </c>
      <c r="I117">
        <v>3.9</v>
      </c>
      <c r="J117">
        <v>4037872</v>
      </c>
      <c r="K117">
        <v>829892</v>
      </c>
      <c r="L117">
        <v>3881216</v>
      </c>
      <c r="M117">
        <v>3207980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1475027631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0</v>
      </c>
      <c r="H118">
        <v>100</v>
      </c>
      <c r="I118">
        <v>3.9</v>
      </c>
      <c r="J118">
        <v>4037872</v>
      </c>
      <c r="K118">
        <v>829924</v>
      </c>
      <c r="L118">
        <v>3881184</v>
      </c>
      <c r="M118">
        <v>3207948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1475027633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0</v>
      </c>
      <c r="H119">
        <v>100</v>
      </c>
      <c r="I119">
        <v>3.9</v>
      </c>
      <c r="J119">
        <v>4037872</v>
      </c>
      <c r="K119">
        <v>829924</v>
      </c>
      <c r="L119">
        <v>3881184</v>
      </c>
      <c r="M119">
        <v>3207948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1475027635</v>
      </c>
      <c r="B120">
        <v>236</v>
      </c>
      <c r="C120">
        <v>4</v>
      </c>
      <c r="D120">
        <v>200</v>
      </c>
      <c r="E120">
        <v>0</v>
      </c>
      <c r="F120">
        <v>100</v>
      </c>
      <c r="G120">
        <v>0</v>
      </c>
      <c r="H120">
        <v>100</v>
      </c>
      <c r="I120">
        <v>3.9</v>
      </c>
      <c r="J120">
        <v>4037872</v>
      </c>
      <c r="K120">
        <v>829884</v>
      </c>
      <c r="L120">
        <v>3881224</v>
      </c>
      <c r="M120">
        <v>3207988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1475027637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0</v>
      </c>
      <c r="H121">
        <v>100</v>
      </c>
      <c r="I121">
        <v>3.9</v>
      </c>
      <c r="J121">
        <v>4037872</v>
      </c>
      <c r="K121">
        <v>829884</v>
      </c>
      <c r="L121">
        <v>3881224</v>
      </c>
      <c r="M121">
        <v>3207988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1475027639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0</v>
      </c>
      <c r="H122">
        <v>100</v>
      </c>
      <c r="I122">
        <v>3.9</v>
      </c>
      <c r="J122">
        <v>4037872</v>
      </c>
      <c r="K122">
        <v>829916</v>
      </c>
      <c r="L122">
        <v>3881192</v>
      </c>
      <c r="M122">
        <v>3207956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1475027641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0</v>
      </c>
      <c r="H123">
        <v>100</v>
      </c>
      <c r="I123">
        <v>3.9</v>
      </c>
      <c r="J123">
        <v>4037872</v>
      </c>
      <c r="K123">
        <v>829916</v>
      </c>
      <c r="L123">
        <v>3881192</v>
      </c>
      <c r="M123">
        <v>3207956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16</v>
      </c>
    </row>
    <row r="124" spans="1:23">
      <c r="A124">
        <v>1475027643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0</v>
      </c>
      <c r="H124">
        <v>100</v>
      </c>
      <c r="I124">
        <v>3.9</v>
      </c>
      <c r="J124">
        <v>4037872</v>
      </c>
      <c r="K124">
        <v>829884</v>
      </c>
      <c r="L124">
        <v>3881232</v>
      </c>
      <c r="M124">
        <v>3207988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1475027645</v>
      </c>
      <c r="B125">
        <v>246</v>
      </c>
      <c r="C125">
        <v>4</v>
      </c>
      <c r="D125">
        <v>200</v>
      </c>
      <c r="E125">
        <v>0</v>
      </c>
      <c r="F125">
        <v>100</v>
      </c>
      <c r="G125">
        <v>0</v>
      </c>
      <c r="H125">
        <v>100</v>
      </c>
      <c r="I125">
        <v>3.9</v>
      </c>
      <c r="J125">
        <v>4037872</v>
      </c>
      <c r="K125">
        <v>829884</v>
      </c>
      <c r="L125">
        <v>3881232</v>
      </c>
      <c r="M125">
        <v>3207988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1475027647</v>
      </c>
      <c r="B126">
        <v>248</v>
      </c>
      <c r="C126">
        <v>4</v>
      </c>
      <c r="D126">
        <v>201.2</v>
      </c>
      <c r="E126">
        <v>0</v>
      </c>
      <c r="F126">
        <v>100</v>
      </c>
      <c r="G126">
        <v>1</v>
      </c>
      <c r="H126">
        <v>100</v>
      </c>
      <c r="I126">
        <v>3.9</v>
      </c>
      <c r="J126">
        <v>4037872</v>
      </c>
      <c r="K126">
        <v>829884</v>
      </c>
      <c r="L126">
        <v>3881232</v>
      </c>
      <c r="M126">
        <v>3207988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1475027649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0</v>
      </c>
      <c r="H127">
        <v>100</v>
      </c>
      <c r="I127">
        <v>3.9</v>
      </c>
      <c r="J127">
        <v>4037872</v>
      </c>
      <c r="K127">
        <v>829884</v>
      </c>
      <c r="L127">
        <v>3881240</v>
      </c>
      <c r="M127">
        <v>3207988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1475027651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0</v>
      </c>
      <c r="H128">
        <v>100</v>
      </c>
      <c r="I128">
        <v>3.9</v>
      </c>
      <c r="J128">
        <v>4037872</v>
      </c>
      <c r="K128">
        <v>829884</v>
      </c>
      <c r="L128">
        <v>3881240</v>
      </c>
      <c r="M128">
        <v>3207988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1475027653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0</v>
      </c>
      <c r="H129">
        <v>100</v>
      </c>
      <c r="I129">
        <v>3.9</v>
      </c>
      <c r="J129">
        <v>4037872</v>
      </c>
      <c r="K129">
        <v>829884</v>
      </c>
      <c r="L129">
        <v>3881240</v>
      </c>
      <c r="M129">
        <v>3207988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1475027655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0</v>
      </c>
      <c r="H130">
        <v>100</v>
      </c>
      <c r="I130">
        <v>3.9</v>
      </c>
      <c r="J130">
        <v>4037872</v>
      </c>
      <c r="K130">
        <v>829860</v>
      </c>
      <c r="L130">
        <v>3881264</v>
      </c>
      <c r="M130">
        <v>3208012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1475027657</v>
      </c>
      <c r="B131">
        <v>258</v>
      </c>
      <c r="C131">
        <v>4</v>
      </c>
      <c r="D131">
        <v>200.4</v>
      </c>
      <c r="E131">
        <v>0.5</v>
      </c>
      <c r="F131">
        <v>100</v>
      </c>
      <c r="G131">
        <v>0</v>
      </c>
      <c r="H131">
        <v>100</v>
      </c>
      <c r="I131">
        <v>3.9</v>
      </c>
      <c r="J131">
        <v>4037872</v>
      </c>
      <c r="K131">
        <v>829860</v>
      </c>
      <c r="L131">
        <v>3881264</v>
      </c>
      <c r="M131">
        <v>3208012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1475027659</v>
      </c>
      <c r="B132">
        <v>260</v>
      </c>
      <c r="C132">
        <v>4</v>
      </c>
      <c r="D132">
        <v>199.6</v>
      </c>
      <c r="E132">
        <v>0</v>
      </c>
      <c r="F132">
        <v>100</v>
      </c>
      <c r="G132">
        <v>0</v>
      </c>
      <c r="H132">
        <v>100</v>
      </c>
      <c r="I132">
        <v>3.9</v>
      </c>
      <c r="J132">
        <v>4037872</v>
      </c>
      <c r="K132">
        <v>829828</v>
      </c>
      <c r="L132">
        <v>3881296</v>
      </c>
      <c r="M132">
        <v>3208044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1475027661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0</v>
      </c>
      <c r="H133">
        <v>100</v>
      </c>
      <c r="I133">
        <v>3.9</v>
      </c>
      <c r="J133">
        <v>4037872</v>
      </c>
      <c r="K133">
        <v>829860</v>
      </c>
      <c r="L133">
        <v>3881264</v>
      </c>
      <c r="M133">
        <v>3208012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1475027663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0</v>
      </c>
      <c r="H134">
        <v>100</v>
      </c>
      <c r="I134">
        <v>3.9</v>
      </c>
      <c r="J134">
        <v>4037872</v>
      </c>
      <c r="K134">
        <v>829860</v>
      </c>
      <c r="L134">
        <v>3881264</v>
      </c>
      <c r="M134">
        <v>3208012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1475027665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0</v>
      </c>
      <c r="H135">
        <v>100</v>
      </c>
      <c r="I135">
        <v>3.9</v>
      </c>
      <c r="J135">
        <v>4037872</v>
      </c>
      <c r="K135">
        <v>829868</v>
      </c>
      <c r="L135">
        <v>3881256</v>
      </c>
      <c r="M135">
        <v>3208004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1475027667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0</v>
      </c>
      <c r="H136">
        <v>100</v>
      </c>
      <c r="I136">
        <v>3.9</v>
      </c>
      <c r="J136">
        <v>4037872</v>
      </c>
      <c r="K136">
        <v>829868</v>
      </c>
      <c r="L136">
        <v>3881256</v>
      </c>
      <c r="M136">
        <v>3208004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1475027669</v>
      </c>
      <c r="B137">
        <v>270</v>
      </c>
      <c r="C137">
        <v>4</v>
      </c>
      <c r="D137">
        <v>199.6</v>
      </c>
      <c r="E137">
        <v>0</v>
      </c>
      <c r="F137">
        <v>100</v>
      </c>
      <c r="G137">
        <v>0</v>
      </c>
      <c r="H137">
        <v>100</v>
      </c>
      <c r="I137">
        <v>3.9</v>
      </c>
      <c r="J137">
        <v>4037872</v>
      </c>
      <c r="K137">
        <v>829992</v>
      </c>
      <c r="L137">
        <v>3881132</v>
      </c>
      <c r="M137">
        <v>3207880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1475027671</v>
      </c>
      <c r="B138">
        <v>272</v>
      </c>
      <c r="C138">
        <v>4</v>
      </c>
      <c r="D138">
        <v>200.4</v>
      </c>
      <c r="E138">
        <v>0.5</v>
      </c>
      <c r="F138">
        <v>100</v>
      </c>
      <c r="G138">
        <v>0</v>
      </c>
      <c r="H138">
        <v>100</v>
      </c>
      <c r="I138">
        <v>3.9</v>
      </c>
      <c r="J138">
        <v>4037872</v>
      </c>
      <c r="K138">
        <v>830024</v>
      </c>
      <c r="L138">
        <v>3881100</v>
      </c>
      <c r="M138">
        <v>3207848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1475027673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0</v>
      </c>
      <c r="H139">
        <v>100</v>
      </c>
      <c r="I139">
        <v>3.9</v>
      </c>
      <c r="J139">
        <v>4037872</v>
      </c>
      <c r="K139">
        <v>830008</v>
      </c>
      <c r="L139">
        <v>3881116</v>
      </c>
      <c r="M139">
        <v>3207864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8</v>
      </c>
    </row>
    <row r="140" spans="1:23">
      <c r="A140">
        <v>1475027675</v>
      </c>
      <c r="B140">
        <v>276</v>
      </c>
      <c r="C140">
        <v>4</v>
      </c>
      <c r="D140">
        <v>200.4</v>
      </c>
      <c r="E140">
        <v>0</v>
      </c>
      <c r="F140">
        <v>100</v>
      </c>
      <c r="G140">
        <v>0</v>
      </c>
      <c r="H140">
        <v>100</v>
      </c>
      <c r="I140">
        <v>3.9</v>
      </c>
      <c r="J140">
        <v>4037872</v>
      </c>
      <c r="K140">
        <v>830040</v>
      </c>
      <c r="L140">
        <v>3881084</v>
      </c>
      <c r="M140">
        <v>3207832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1475027677</v>
      </c>
      <c r="B141">
        <v>278</v>
      </c>
      <c r="C141">
        <v>4</v>
      </c>
      <c r="D141">
        <v>201.2</v>
      </c>
      <c r="E141">
        <v>0.5</v>
      </c>
      <c r="F141">
        <v>100</v>
      </c>
      <c r="G141">
        <v>0.5</v>
      </c>
      <c r="H141">
        <v>100</v>
      </c>
      <c r="I141">
        <v>3.9</v>
      </c>
      <c r="J141">
        <v>4037872</v>
      </c>
      <c r="K141">
        <v>830040</v>
      </c>
      <c r="L141">
        <v>3881088</v>
      </c>
      <c r="M141">
        <v>3207832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16</v>
      </c>
      <c r="V141">
        <v>0</v>
      </c>
      <c r="W141">
        <v>12</v>
      </c>
    </row>
    <row r="142" spans="1:23">
      <c r="A142">
        <v>1475027679</v>
      </c>
      <c r="B142">
        <v>280</v>
      </c>
      <c r="C142">
        <v>4</v>
      </c>
      <c r="D142">
        <v>199.6</v>
      </c>
      <c r="E142">
        <v>0</v>
      </c>
      <c r="F142">
        <v>100</v>
      </c>
      <c r="G142">
        <v>0</v>
      </c>
      <c r="H142">
        <v>100</v>
      </c>
      <c r="I142">
        <v>3.9</v>
      </c>
      <c r="J142">
        <v>4037872</v>
      </c>
      <c r="K142">
        <v>830040</v>
      </c>
      <c r="L142">
        <v>3881104</v>
      </c>
      <c r="M142">
        <v>3207832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8</v>
      </c>
    </row>
    <row r="143" spans="1:23">
      <c r="A143">
        <v>1475027681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0</v>
      </c>
      <c r="H143">
        <v>100</v>
      </c>
      <c r="I143">
        <v>3.9</v>
      </c>
      <c r="J143">
        <v>4037872</v>
      </c>
      <c r="K143">
        <v>830288</v>
      </c>
      <c r="L143">
        <v>3880856</v>
      </c>
      <c r="M143">
        <v>3207584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1475027683</v>
      </c>
      <c r="B144">
        <v>284</v>
      </c>
      <c r="C144">
        <v>4</v>
      </c>
      <c r="D144">
        <v>200.4</v>
      </c>
      <c r="E144">
        <v>0.5</v>
      </c>
      <c r="F144">
        <v>100</v>
      </c>
      <c r="G144">
        <v>0</v>
      </c>
      <c r="H144">
        <v>100</v>
      </c>
      <c r="I144">
        <v>3.9</v>
      </c>
      <c r="J144">
        <v>4037872</v>
      </c>
      <c r="K144">
        <v>830288</v>
      </c>
      <c r="L144">
        <v>3880856</v>
      </c>
      <c r="M144">
        <v>3207584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1475027685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0</v>
      </c>
      <c r="H145">
        <v>100</v>
      </c>
      <c r="I145">
        <v>3.9</v>
      </c>
      <c r="J145">
        <v>4037872</v>
      </c>
      <c r="K145">
        <v>830420</v>
      </c>
      <c r="L145">
        <v>3880732</v>
      </c>
      <c r="M145">
        <v>3207452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1475027687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0</v>
      </c>
      <c r="H146">
        <v>100</v>
      </c>
      <c r="I146">
        <v>3.9</v>
      </c>
      <c r="J146">
        <v>4037872</v>
      </c>
      <c r="K146">
        <v>830428</v>
      </c>
      <c r="L146">
        <v>3880724</v>
      </c>
      <c r="M146">
        <v>3207444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1475027689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0</v>
      </c>
      <c r="H147">
        <v>100</v>
      </c>
      <c r="I147">
        <v>3.9</v>
      </c>
      <c r="J147">
        <v>4037872</v>
      </c>
      <c r="K147">
        <v>830460</v>
      </c>
      <c r="L147">
        <v>3880692</v>
      </c>
      <c r="M147">
        <v>3207412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1475027691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0</v>
      </c>
      <c r="H148">
        <v>100</v>
      </c>
      <c r="I148">
        <v>3.9</v>
      </c>
      <c r="J148">
        <v>4037872</v>
      </c>
      <c r="K148">
        <v>830460</v>
      </c>
      <c r="L148">
        <v>3880692</v>
      </c>
      <c r="M148">
        <v>3207412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1475027693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0</v>
      </c>
      <c r="H149">
        <v>100</v>
      </c>
      <c r="I149">
        <v>3.9</v>
      </c>
      <c r="J149">
        <v>4037872</v>
      </c>
      <c r="K149">
        <v>830492</v>
      </c>
      <c r="L149">
        <v>3880660</v>
      </c>
      <c r="M149">
        <v>3207380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1475027695</v>
      </c>
      <c r="B150">
        <v>296</v>
      </c>
      <c r="C150">
        <v>4</v>
      </c>
      <c r="D150">
        <v>200.4</v>
      </c>
      <c r="E150">
        <v>0</v>
      </c>
      <c r="F150">
        <v>100</v>
      </c>
      <c r="G150">
        <v>0</v>
      </c>
      <c r="H150">
        <v>100</v>
      </c>
      <c r="I150">
        <v>3.9</v>
      </c>
      <c r="J150">
        <v>4037872</v>
      </c>
      <c r="K150">
        <v>830500</v>
      </c>
      <c r="L150">
        <v>3880652</v>
      </c>
      <c r="M150">
        <v>3207372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1475027697</v>
      </c>
      <c r="B151">
        <v>298</v>
      </c>
      <c r="C151">
        <v>4</v>
      </c>
      <c r="D151">
        <v>200</v>
      </c>
      <c r="E151">
        <v>0.5</v>
      </c>
      <c r="F151">
        <v>100</v>
      </c>
      <c r="G151">
        <v>0</v>
      </c>
      <c r="H151">
        <v>100</v>
      </c>
      <c r="I151">
        <v>3.9</v>
      </c>
      <c r="J151">
        <v>4037872</v>
      </c>
      <c r="K151">
        <v>830624</v>
      </c>
      <c r="L151">
        <v>3880528</v>
      </c>
      <c r="M151">
        <v>3207248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1475027699</v>
      </c>
      <c r="B152">
        <v>300</v>
      </c>
      <c r="C152">
        <v>4</v>
      </c>
      <c r="D152">
        <v>200.4</v>
      </c>
      <c r="E152">
        <v>0.5</v>
      </c>
      <c r="F152">
        <v>100</v>
      </c>
      <c r="G152">
        <v>0</v>
      </c>
      <c r="H152">
        <v>100</v>
      </c>
      <c r="I152">
        <v>3.9</v>
      </c>
      <c r="J152">
        <v>4037872</v>
      </c>
      <c r="K152">
        <v>830624</v>
      </c>
      <c r="L152">
        <v>3880528</v>
      </c>
      <c r="M152">
        <v>3207248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1475027701</v>
      </c>
      <c r="B153">
        <v>302</v>
      </c>
      <c r="C153">
        <v>4</v>
      </c>
      <c r="D153">
        <v>122.8</v>
      </c>
      <c r="E153">
        <v>0</v>
      </c>
      <c r="F153">
        <v>61</v>
      </c>
      <c r="G153">
        <v>0</v>
      </c>
      <c r="H153">
        <v>61.3</v>
      </c>
      <c r="I153">
        <v>3.7</v>
      </c>
      <c r="J153">
        <v>4037872</v>
      </c>
      <c r="K153">
        <v>823328</v>
      </c>
      <c r="L153">
        <v>3887828</v>
      </c>
      <c r="M153">
        <v>3214544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1475027703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823132</v>
      </c>
      <c r="L154">
        <v>3888024</v>
      </c>
      <c r="M154">
        <v>3214740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1475027705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823132</v>
      </c>
      <c r="L155">
        <v>3888024</v>
      </c>
      <c r="M155">
        <v>3214740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1475027707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1</v>
      </c>
      <c r="H156">
        <v>0</v>
      </c>
      <c r="I156">
        <v>3.7</v>
      </c>
      <c r="J156">
        <v>4037872</v>
      </c>
      <c r="K156">
        <v>823132</v>
      </c>
      <c r="L156">
        <v>3888024</v>
      </c>
      <c r="M156">
        <v>3214740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1475027709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823100</v>
      </c>
      <c r="L157">
        <v>3888064</v>
      </c>
      <c r="M157">
        <v>3214772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128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1475027806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820656</v>
      </c>
      <c r="L2">
        <v>3890532</v>
      </c>
      <c r="M2">
        <v>3217216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1475027808</v>
      </c>
      <c r="B3">
        <v>2</v>
      </c>
      <c r="C3">
        <v>4</v>
      </c>
      <c r="D3">
        <v>171.6</v>
      </c>
      <c r="E3">
        <v>0</v>
      </c>
      <c r="F3">
        <v>86</v>
      </c>
      <c r="G3">
        <v>85</v>
      </c>
      <c r="H3">
        <v>0.5</v>
      </c>
      <c r="I3">
        <v>3.7</v>
      </c>
      <c r="J3">
        <v>4037872</v>
      </c>
      <c r="K3">
        <v>821920</v>
      </c>
      <c r="L3">
        <v>3889268</v>
      </c>
      <c r="M3">
        <v>3215952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1475027810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3.7</v>
      </c>
      <c r="J4">
        <v>4037872</v>
      </c>
      <c r="K4">
        <v>822028</v>
      </c>
      <c r="L4">
        <v>3889160</v>
      </c>
      <c r="M4">
        <v>3215844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1475027812</v>
      </c>
      <c r="B5">
        <v>6</v>
      </c>
      <c r="C5">
        <v>4</v>
      </c>
      <c r="D5">
        <v>201.6</v>
      </c>
      <c r="E5">
        <v>1.5</v>
      </c>
      <c r="F5">
        <v>100</v>
      </c>
      <c r="G5">
        <v>100</v>
      </c>
      <c r="H5">
        <v>0</v>
      </c>
      <c r="I5">
        <v>3.7</v>
      </c>
      <c r="J5">
        <v>4037872</v>
      </c>
      <c r="K5">
        <v>822144</v>
      </c>
      <c r="L5">
        <v>3889044</v>
      </c>
      <c r="M5">
        <v>3215728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1475027814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3.7</v>
      </c>
      <c r="J6">
        <v>4037872</v>
      </c>
      <c r="K6">
        <v>822268</v>
      </c>
      <c r="L6">
        <v>3888928</v>
      </c>
      <c r="M6">
        <v>3215604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1475027816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3.7</v>
      </c>
      <c r="J7">
        <v>4037872</v>
      </c>
      <c r="K7">
        <v>822268</v>
      </c>
      <c r="L7">
        <v>3888928</v>
      </c>
      <c r="M7">
        <v>3215604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1475027818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3.7</v>
      </c>
      <c r="J8">
        <v>4037872</v>
      </c>
      <c r="K8">
        <v>822392</v>
      </c>
      <c r="L8">
        <v>3888804</v>
      </c>
      <c r="M8">
        <v>3215480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1475027820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3.7</v>
      </c>
      <c r="J9">
        <v>4037872</v>
      </c>
      <c r="K9">
        <v>822516</v>
      </c>
      <c r="L9">
        <v>3888680</v>
      </c>
      <c r="M9">
        <v>3215356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28</v>
      </c>
    </row>
    <row r="10" spans="1:23">
      <c r="A10">
        <v>1475027822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3.7</v>
      </c>
      <c r="J10">
        <v>4037872</v>
      </c>
      <c r="K10">
        <v>822516</v>
      </c>
      <c r="L10">
        <v>3888680</v>
      </c>
      <c r="M10">
        <v>3215356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1475027824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0.5</v>
      </c>
      <c r="I11">
        <v>3.7</v>
      </c>
      <c r="J11">
        <v>4037872</v>
      </c>
      <c r="K11">
        <v>822672</v>
      </c>
      <c r="L11">
        <v>3888524</v>
      </c>
      <c r="M11">
        <v>3215200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1475027826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1</v>
      </c>
      <c r="I12">
        <v>3.7</v>
      </c>
      <c r="J12">
        <v>4037872</v>
      </c>
      <c r="K12">
        <v>822672</v>
      </c>
      <c r="L12">
        <v>3888524</v>
      </c>
      <c r="M12">
        <v>3215200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16</v>
      </c>
    </row>
    <row r="13" spans="1:23">
      <c r="A13">
        <v>1475027828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3.7</v>
      </c>
      <c r="J13">
        <v>4037872</v>
      </c>
      <c r="K13">
        <v>822888</v>
      </c>
      <c r="L13">
        <v>3888312</v>
      </c>
      <c r="M13">
        <v>3214984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1475027830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3.7</v>
      </c>
      <c r="J14">
        <v>4037872</v>
      </c>
      <c r="K14">
        <v>822888</v>
      </c>
      <c r="L14">
        <v>3888312</v>
      </c>
      <c r="M14">
        <v>3214984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40</v>
      </c>
      <c r="V14">
        <v>0</v>
      </c>
      <c r="W14">
        <v>328</v>
      </c>
    </row>
    <row r="15" spans="1:23">
      <c r="A15">
        <v>1475027832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</v>
      </c>
      <c r="I15">
        <v>3.7</v>
      </c>
      <c r="J15">
        <v>4037872</v>
      </c>
      <c r="K15">
        <v>823012</v>
      </c>
      <c r="L15">
        <v>3888188</v>
      </c>
      <c r="M15">
        <v>3214860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1475027834</v>
      </c>
      <c r="B16">
        <v>28</v>
      </c>
      <c r="C16">
        <v>4</v>
      </c>
      <c r="D16">
        <v>200</v>
      </c>
      <c r="E16">
        <v>0</v>
      </c>
      <c r="F16">
        <v>100</v>
      </c>
      <c r="G16">
        <v>100</v>
      </c>
      <c r="H16">
        <v>0.5</v>
      </c>
      <c r="I16">
        <v>3.7</v>
      </c>
      <c r="J16">
        <v>4037872</v>
      </c>
      <c r="K16">
        <v>823044</v>
      </c>
      <c r="L16">
        <v>3888156</v>
      </c>
      <c r="M16">
        <v>3214828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1475027836</v>
      </c>
      <c r="B17">
        <v>30</v>
      </c>
      <c r="C17">
        <v>4</v>
      </c>
      <c r="D17">
        <v>200.8</v>
      </c>
      <c r="E17">
        <v>0.5</v>
      </c>
      <c r="F17">
        <v>100</v>
      </c>
      <c r="G17">
        <v>100</v>
      </c>
      <c r="H17">
        <v>0</v>
      </c>
      <c r="I17">
        <v>3.7</v>
      </c>
      <c r="J17">
        <v>4037872</v>
      </c>
      <c r="K17">
        <v>823168</v>
      </c>
      <c r="L17">
        <v>3888032</v>
      </c>
      <c r="M17">
        <v>3214704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1475027838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3.7</v>
      </c>
      <c r="J18">
        <v>4037872</v>
      </c>
      <c r="K18">
        <v>823292</v>
      </c>
      <c r="L18">
        <v>3887912</v>
      </c>
      <c r="M18">
        <v>3214580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1475027840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100</v>
      </c>
      <c r="H19">
        <v>0</v>
      </c>
      <c r="I19">
        <v>3.7</v>
      </c>
      <c r="J19">
        <v>4037872</v>
      </c>
      <c r="K19">
        <v>823292</v>
      </c>
      <c r="L19">
        <v>3887912</v>
      </c>
      <c r="M19">
        <v>3214580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1475027842</v>
      </c>
      <c r="B20">
        <v>36</v>
      </c>
      <c r="C20">
        <v>4</v>
      </c>
      <c r="D20">
        <v>199.6</v>
      </c>
      <c r="E20">
        <v>0</v>
      </c>
      <c r="F20">
        <v>100</v>
      </c>
      <c r="G20">
        <v>100</v>
      </c>
      <c r="H20">
        <v>0</v>
      </c>
      <c r="I20">
        <v>3.7</v>
      </c>
      <c r="J20">
        <v>4037872</v>
      </c>
      <c r="K20">
        <v>823416</v>
      </c>
      <c r="L20">
        <v>3887788</v>
      </c>
      <c r="M20">
        <v>3214456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1475027844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100</v>
      </c>
      <c r="H21">
        <v>0</v>
      </c>
      <c r="I21">
        <v>3.7</v>
      </c>
      <c r="J21">
        <v>4037872</v>
      </c>
      <c r="K21">
        <v>823416</v>
      </c>
      <c r="L21">
        <v>3887788</v>
      </c>
      <c r="M21">
        <v>3214456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1475027846</v>
      </c>
      <c r="B22">
        <v>40</v>
      </c>
      <c r="C22">
        <v>4</v>
      </c>
      <c r="D22">
        <v>200</v>
      </c>
      <c r="E22">
        <v>0</v>
      </c>
      <c r="F22">
        <v>100</v>
      </c>
      <c r="G22">
        <v>100</v>
      </c>
      <c r="H22">
        <v>0</v>
      </c>
      <c r="I22">
        <v>3.7</v>
      </c>
      <c r="J22">
        <v>4037872</v>
      </c>
      <c r="K22">
        <v>823540</v>
      </c>
      <c r="L22">
        <v>3887664</v>
      </c>
      <c r="M22">
        <v>3214332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1475027848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100</v>
      </c>
      <c r="H23">
        <v>0</v>
      </c>
      <c r="I23">
        <v>3.7</v>
      </c>
      <c r="J23">
        <v>4037872</v>
      </c>
      <c r="K23">
        <v>823540</v>
      </c>
      <c r="L23">
        <v>3887664</v>
      </c>
      <c r="M23">
        <v>3214332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1475027850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100</v>
      </c>
      <c r="H24">
        <v>0</v>
      </c>
      <c r="I24">
        <v>3.7</v>
      </c>
      <c r="J24">
        <v>4037872</v>
      </c>
      <c r="K24">
        <v>823664</v>
      </c>
      <c r="L24">
        <v>3887540</v>
      </c>
      <c r="M24">
        <v>3214208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1475027852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100</v>
      </c>
      <c r="H25">
        <v>0</v>
      </c>
      <c r="I25">
        <v>3.7</v>
      </c>
      <c r="J25">
        <v>4037872</v>
      </c>
      <c r="K25">
        <v>823664</v>
      </c>
      <c r="L25">
        <v>3887540</v>
      </c>
      <c r="M25">
        <v>3214208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1475027854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100</v>
      </c>
      <c r="H26">
        <v>0</v>
      </c>
      <c r="I26">
        <v>3.7</v>
      </c>
      <c r="J26">
        <v>4037872</v>
      </c>
      <c r="K26">
        <v>823820</v>
      </c>
      <c r="L26">
        <v>3887384</v>
      </c>
      <c r="M26">
        <v>3214052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1475027856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100</v>
      </c>
      <c r="H27">
        <v>0</v>
      </c>
      <c r="I27">
        <v>3.7</v>
      </c>
      <c r="J27">
        <v>4037872</v>
      </c>
      <c r="K27">
        <v>823820</v>
      </c>
      <c r="L27">
        <v>3887384</v>
      </c>
      <c r="M27">
        <v>3214052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1475027858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3.7</v>
      </c>
      <c r="J28">
        <v>4037872</v>
      </c>
      <c r="K28">
        <v>823788</v>
      </c>
      <c r="L28">
        <v>3887416</v>
      </c>
      <c r="M28">
        <v>3214084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1475027860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100</v>
      </c>
      <c r="H29">
        <v>0</v>
      </c>
      <c r="I29">
        <v>3.7</v>
      </c>
      <c r="J29">
        <v>4037872</v>
      </c>
      <c r="K29">
        <v>823944</v>
      </c>
      <c r="L29">
        <v>3887260</v>
      </c>
      <c r="M29">
        <v>3213928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1475027862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100</v>
      </c>
      <c r="H30">
        <v>0</v>
      </c>
      <c r="I30">
        <v>3.7</v>
      </c>
      <c r="J30">
        <v>4037872</v>
      </c>
      <c r="K30">
        <v>823944</v>
      </c>
      <c r="L30">
        <v>3887260</v>
      </c>
      <c r="M30">
        <v>3213928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1475027864</v>
      </c>
      <c r="B31">
        <v>58</v>
      </c>
      <c r="C31">
        <v>4</v>
      </c>
      <c r="D31">
        <v>200.4</v>
      </c>
      <c r="E31">
        <v>0.5</v>
      </c>
      <c r="F31">
        <v>100</v>
      </c>
      <c r="G31">
        <v>100</v>
      </c>
      <c r="H31">
        <v>0</v>
      </c>
      <c r="I31">
        <v>3.7</v>
      </c>
      <c r="J31">
        <v>4037872</v>
      </c>
      <c r="K31">
        <v>823944</v>
      </c>
      <c r="L31">
        <v>3887260</v>
      </c>
      <c r="M31">
        <v>3213928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1475027866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100</v>
      </c>
      <c r="H32">
        <v>0</v>
      </c>
      <c r="I32">
        <v>3.7</v>
      </c>
      <c r="J32">
        <v>4037872</v>
      </c>
      <c r="K32">
        <v>824068</v>
      </c>
      <c r="L32">
        <v>3887136</v>
      </c>
      <c r="M32">
        <v>3213804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1475027868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100</v>
      </c>
      <c r="H33">
        <v>0</v>
      </c>
      <c r="I33">
        <v>3.7</v>
      </c>
      <c r="J33">
        <v>4037872</v>
      </c>
      <c r="K33">
        <v>824068</v>
      </c>
      <c r="L33">
        <v>3887136</v>
      </c>
      <c r="M33">
        <v>3213804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1475027870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100</v>
      </c>
      <c r="H34">
        <v>0</v>
      </c>
      <c r="I34">
        <v>3.7</v>
      </c>
      <c r="J34">
        <v>4037872</v>
      </c>
      <c r="K34">
        <v>824192</v>
      </c>
      <c r="L34">
        <v>3887012</v>
      </c>
      <c r="M34">
        <v>3213680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1475027872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100</v>
      </c>
      <c r="H35">
        <v>0</v>
      </c>
      <c r="I35">
        <v>3.7</v>
      </c>
      <c r="J35">
        <v>4037872</v>
      </c>
      <c r="K35">
        <v>824192</v>
      </c>
      <c r="L35">
        <v>3887012</v>
      </c>
      <c r="M35">
        <v>3213680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1475027874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100</v>
      </c>
      <c r="H36">
        <v>0</v>
      </c>
      <c r="I36">
        <v>3.7</v>
      </c>
      <c r="J36">
        <v>4037872</v>
      </c>
      <c r="K36">
        <v>824224</v>
      </c>
      <c r="L36">
        <v>3886980</v>
      </c>
      <c r="M36">
        <v>3213648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1475027876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100</v>
      </c>
      <c r="H37">
        <v>0</v>
      </c>
      <c r="I37">
        <v>3.7</v>
      </c>
      <c r="J37">
        <v>4037872</v>
      </c>
      <c r="K37">
        <v>824224</v>
      </c>
      <c r="L37">
        <v>3886980</v>
      </c>
      <c r="M37">
        <v>3213648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1475027878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100</v>
      </c>
      <c r="H38">
        <v>0</v>
      </c>
      <c r="I38">
        <v>3.7</v>
      </c>
      <c r="J38">
        <v>4037872</v>
      </c>
      <c r="K38">
        <v>824348</v>
      </c>
      <c r="L38">
        <v>3886856</v>
      </c>
      <c r="M38">
        <v>3213524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1475027880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100</v>
      </c>
      <c r="H39">
        <v>0</v>
      </c>
      <c r="I39">
        <v>3.7</v>
      </c>
      <c r="J39">
        <v>4037872</v>
      </c>
      <c r="K39">
        <v>824380</v>
      </c>
      <c r="L39">
        <v>3886824</v>
      </c>
      <c r="M39">
        <v>3213492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1475027882</v>
      </c>
      <c r="B40">
        <v>76</v>
      </c>
      <c r="C40">
        <v>4</v>
      </c>
      <c r="D40">
        <v>199.6</v>
      </c>
      <c r="E40">
        <v>0</v>
      </c>
      <c r="F40">
        <v>100</v>
      </c>
      <c r="G40">
        <v>100</v>
      </c>
      <c r="H40">
        <v>0</v>
      </c>
      <c r="I40">
        <v>3.7</v>
      </c>
      <c r="J40">
        <v>4037872</v>
      </c>
      <c r="K40">
        <v>824380</v>
      </c>
      <c r="L40">
        <v>3886824</v>
      </c>
      <c r="M40">
        <v>3213492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1475027884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100</v>
      </c>
      <c r="H41">
        <v>0</v>
      </c>
      <c r="I41">
        <v>3.7</v>
      </c>
      <c r="J41">
        <v>4037872</v>
      </c>
      <c r="K41">
        <v>824504</v>
      </c>
      <c r="L41">
        <v>3886700</v>
      </c>
      <c r="M41">
        <v>3213368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1475027886</v>
      </c>
      <c r="B42">
        <v>80</v>
      </c>
      <c r="C42">
        <v>4</v>
      </c>
      <c r="D42">
        <v>200</v>
      </c>
      <c r="E42">
        <v>0.5</v>
      </c>
      <c r="F42">
        <v>100</v>
      </c>
      <c r="G42">
        <v>100</v>
      </c>
      <c r="H42">
        <v>0</v>
      </c>
      <c r="I42">
        <v>3.7</v>
      </c>
      <c r="J42">
        <v>4037872</v>
      </c>
      <c r="K42">
        <v>824504</v>
      </c>
      <c r="L42">
        <v>3886700</v>
      </c>
      <c r="M42">
        <v>3213368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1475027888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3.7</v>
      </c>
      <c r="J43">
        <v>4037872</v>
      </c>
      <c r="K43">
        <v>824504</v>
      </c>
      <c r="L43">
        <v>3886700</v>
      </c>
      <c r="M43">
        <v>3213368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1475027890</v>
      </c>
      <c r="B44">
        <v>84</v>
      </c>
      <c r="C44">
        <v>4</v>
      </c>
      <c r="D44">
        <v>200</v>
      </c>
      <c r="E44">
        <v>0</v>
      </c>
      <c r="F44">
        <v>100</v>
      </c>
      <c r="G44">
        <v>100</v>
      </c>
      <c r="H44">
        <v>0</v>
      </c>
      <c r="I44">
        <v>3.7</v>
      </c>
      <c r="J44">
        <v>4037872</v>
      </c>
      <c r="K44">
        <v>824536</v>
      </c>
      <c r="L44">
        <v>3886668</v>
      </c>
      <c r="M44">
        <v>3213336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1475027892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100</v>
      </c>
      <c r="H45">
        <v>0</v>
      </c>
      <c r="I45">
        <v>3.7</v>
      </c>
      <c r="J45">
        <v>4037872</v>
      </c>
      <c r="K45">
        <v>824660</v>
      </c>
      <c r="L45">
        <v>3886544</v>
      </c>
      <c r="M45">
        <v>3213212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1475027894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100</v>
      </c>
      <c r="H46">
        <v>0</v>
      </c>
      <c r="I46">
        <v>3.7</v>
      </c>
      <c r="J46">
        <v>4037872</v>
      </c>
      <c r="K46">
        <v>824660</v>
      </c>
      <c r="L46">
        <v>3886544</v>
      </c>
      <c r="M46">
        <v>3213212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1475027896</v>
      </c>
      <c r="B47">
        <v>90</v>
      </c>
      <c r="C47">
        <v>4</v>
      </c>
      <c r="D47">
        <v>199.6</v>
      </c>
      <c r="E47">
        <v>0</v>
      </c>
      <c r="F47">
        <v>100</v>
      </c>
      <c r="G47">
        <v>100</v>
      </c>
      <c r="H47">
        <v>0</v>
      </c>
      <c r="I47">
        <v>3.8</v>
      </c>
      <c r="J47">
        <v>4037872</v>
      </c>
      <c r="K47">
        <v>824784</v>
      </c>
      <c r="L47">
        <v>3886420</v>
      </c>
      <c r="M47">
        <v>3213088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1475027898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100</v>
      </c>
      <c r="H48">
        <v>0</v>
      </c>
      <c r="I48">
        <v>3.8</v>
      </c>
      <c r="J48">
        <v>4037872</v>
      </c>
      <c r="K48">
        <v>824768</v>
      </c>
      <c r="L48">
        <v>3886436</v>
      </c>
      <c r="M48">
        <v>3213104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1475027900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100</v>
      </c>
      <c r="H49">
        <v>0</v>
      </c>
      <c r="I49">
        <v>3.8</v>
      </c>
      <c r="J49">
        <v>4037872</v>
      </c>
      <c r="K49">
        <v>824768</v>
      </c>
      <c r="L49">
        <v>3886436</v>
      </c>
      <c r="M49">
        <v>3213104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1475027902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100</v>
      </c>
      <c r="H50">
        <v>0</v>
      </c>
      <c r="I50">
        <v>3.8</v>
      </c>
      <c r="J50">
        <v>4037872</v>
      </c>
      <c r="K50">
        <v>824768</v>
      </c>
      <c r="L50">
        <v>3886436</v>
      </c>
      <c r="M50">
        <v>3213104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1475027904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100</v>
      </c>
      <c r="H51">
        <v>0</v>
      </c>
      <c r="I51">
        <v>3.8</v>
      </c>
      <c r="J51">
        <v>4037872</v>
      </c>
      <c r="K51">
        <v>824892</v>
      </c>
      <c r="L51">
        <v>3886312</v>
      </c>
      <c r="M51">
        <v>3212980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1475027906</v>
      </c>
      <c r="B52">
        <v>100</v>
      </c>
      <c r="C52">
        <v>4</v>
      </c>
      <c r="D52">
        <v>200.4</v>
      </c>
      <c r="E52">
        <v>0</v>
      </c>
      <c r="F52">
        <v>100</v>
      </c>
      <c r="G52">
        <v>100</v>
      </c>
      <c r="H52">
        <v>0</v>
      </c>
      <c r="I52">
        <v>3.8</v>
      </c>
      <c r="J52">
        <v>4037872</v>
      </c>
      <c r="K52">
        <v>824924</v>
      </c>
      <c r="L52">
        <v>3886280</v>
      </c>
      <c r="M52">
        <v>3212948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1475027908</v>
      </c>
      <c r="B53">
        <v>102</v>
      </c>
      <c r="C53">
        <v>4</v>
      </c>
      <c r="D53">
        <v>199.6</v>
      </c>
      <c r="E53">
        <v>0</v>
      </c>
      <c r="F53">
        <v>100</v>
      </c>
      <c r="G53">
        <v>100</v>
      </c>
      <c r="H53">
        <v>0</v>
      </c>
      <c r="I53">
        <v>3.8</v>
      </c>
      <c r="J53">
        <v>4037872</v>
      </c>
      <c r="K53">
        <v>825048</v>
      </c>
      <c r="L53">
        <v>3886156</v>
      </c>
      <c r="M53">
        <v>3212824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1475027910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100</v>
      </c>
      <c r="H54">
        <v>0</v>
      </c>
      <c r="I54">
        <v>3.8</v>
      </c>
      <c r="J54">
        <v>4037872</v>
      </c>
      <c r="K54">
        <v>825048</v>
      </c>
      <c r="L54">
        <v>3886156</v>
      </c>
      <c r="M54">
        <v>3212824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1475027912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100</v>
      </c>
      <c r="H55">
        <v>0</v>
      </c>
      <c r="I55">
        <v>3.8</v>
      </c>
      <c r="J55">
        <v>4037872</v>
      </c>
      <c r="K55">
        <v>825080</v>
      </c>
      <c r="L55">
        <v>3886124</v>
      </c>
      <c r="M55">
        <v>3212792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1475027914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100</v>
      </c>
      <c r="H56">
        <v>0</v>
      </c>
      <c r="I56">
        <v>3.8</v>
      </c>
      <c r="J56">
        <v>4037872</v>
      </c>
      <c r="K56">
        <v>825172</v>
      </c>
      <c r="L56">
        <v>3886032</v>
      </c>
      <c r="M56">
        <v>3212700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1475027916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100</v>
      </c>
      <c r="H57">
        <v>0</v>
      </c>
      <c r="I57">
        <v>3.8</v>
      </c>
      <c r="J57">
        <v>4037872</v>
      </c>
      <c r="K57">
        <v>825172</v>
      </c>
      <c r="L57">
        <v>3886032</v>
      </c>
      <c r="M57">
        <v>3212700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1475027918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100</v>
      </c>
      <c r="H58">
        <v>0</v>
      </c>
      <c r="I58">
        <v>3.8</v>
      </c>
      <c r="J58">
        <v>4037872</v>
      </c>
      <c r="K58">
        <v>825264</v>
      </c>
      <c r="L58">
        <v>3885940</v>
      </c>
      <c r="M58">
        <v>3212608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1475027920</v>
      </c>
      <c r="B59">
        <v>114</v>
      </c>
      <c r="C59">
        <v>4</v>
      </c>
      <c r="D59">
        <v>200.4</v>
      </c>
      <c r="E59">
        <v>0</v>
      </c>
      <c r="F59">
        <v>100</v>
      </c>
      <c r="G59">
        <v>100</v>
      </c>
      <c r="H59">
        <v>0</v>
      </c>
      <c r="I59">
        <v>3.8</v>
      </c>
      <c r="J59">
        <v>4037872</v>
      </c>
      <c r="K59">
        <v>825264</v>
      </c>
      <c r="L59">
        <v>3885940</v>
      </c>
      <c r="M59">
        <v>3212608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1475027922</v>
      </c>
      <c r="B60">
        <v>116</v>
      </c>
      <c r="C60">
        <v>4</v>
      </c>
      <c r="D60">
        <v>200</v>
      </c>
      <c r="E60">
        <v>0</v>
      </c>
      <c r="F60">
        <v>100</v>
      </c>
      <c r="G60">
        <v>100</v>
      </c>
      <c r="H60">
        <v>0</v>
      </c>
      <c r="I60">
        <v>3.8</v>
      </c>
      <c r="J60">
        <v>4037872</v>
      </c>
      <c r="K60">
        <v>825264</v>
      </c>
      <c r="L60">
        <v>3885940</v>
      </c>
      <c r="M60">
        <v>3212608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1475027924</v>
      </c>
      <c r="B61">
        <v>118</v>
      </c>
      <c r="C61">
        <v>4</v>
      </c>
      <c r="D61">
        <v>200</v>
      </c>
      <c r="E61">
        <v>0</v>
      </c>
      <c r="F61">
        <v>100</v>
      </c>
      <c r="G61">
        <v>100</v>
      </c>
      <c r="H61">
        <v>0</v>
      </c>
      <c r="I61">
        <v>3.8</v>
      </c>
      <c r="J61">
        <v>4037872</v>
      </c>
      <c r="K61">
        <v>825232</v>
      </c>
      <c r="L61">
        <v>3885972</v>
      </c>
      <c r="M61">
        <v>3212640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1475027926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100</v>
      </c>
      <c r="H62">
        <v>0</v>
      </c>
      <c r="I62">
        <v>3.8</v>
      </c>
      <c r="J62">
        <v>4037872</v>
      </c>
      <c r="K62">
        <v>825356</v>
      </c>
      <c r="L62">
        <v>3885860</v>
      </c>
      <c r="M62">
        <v>3212516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1475027928</v>
      </c>
      <c r="B63">
        <v>122</v>
      </c>
      <c r="C63">
        <v>4</v>
      </c>
      <c r="D63">
        <v>200.4</v>
      </c>
      <c r="E63">
        <v>0.5</v>
      </c>
      <c r="F63">
        <v>100</v>
      </c>
      <c r="G63">
        <v>100</v>
      </c>
      <c r="H63">
        <v>0</v>
      </c>
      <c r="I63">
        <v>3.8</v>
      </c>
      <c r="J63">
        <v>4037872</v>
      </c>
      <c r="K63">
        <v>825356</v>
      </c>
      <c r="L63">
        <v>3885860</v>
      </c>
      <c r="M63">
        <v>3212516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1475027930</v>
      </c>
      <c r="B64">
        <v>124</v>
      </c>
      <c r="C64">
        <v>4</v>
      </c>
      <c r="D64">
        <v>201.2</v>
      </c>
      <c r="E64">
        <v>1.5</v>
      </c>
      <c r="F64">
        <v>100</v>
      </c>
      <c r="G64">
        <v>100</v>
      </c>
      <c r="H64">
        <v>0</v>
      </c>
      <c r="I64">
        <v>3.8</v>
      </c>
      <c r="J64">
        <v>4037872</v>
      </c>
      <c r="K64">
        <v>825356</v>
      </c>
      <c r="L64">
        <v>3885868</v>
      </c>
      <c r="M64">
        <v>3212516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1475027932</v>
      </c>
      <c r="B65">
        <v>126</v>
      </c>
      <c r="C65">
        <v>4</v>
      </c>
      <c r="D65">
        <v>200.8</v>
      </c>
      <c r="E65">
        <v>0</v>
      </c>
      <c r="F65">
        <v>100</v>
      </c>
      <c r="G65">
        <v>100</v>
      </c>
      <c r="H65">
        <v>0</v>
      </c>
      <c r="I65">
        <v>3.8</v>
      </c>
      <c r="J65">
        <v>4037872</v>
      </c>
      <c r="K65">
        <v>825480</v>
      </c>
      <c r="L65">
        <v>3885744</v>
      </c>
      <c r="M65">
        <v>3212392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1475027934</v>
      </c>
      <c r="B66">
        <v>128</v>
      </c>
      <c r="C66">
        <v>4</v>
      </c>
      <c r="D66">
        <v>199.6</v>
      </c>
      <c r="E66">
        <v>0.5</v>
      </c>
      <c r="F66">
        <v>100</v>
      </c>
      <c r="G66">
        <v>100</v>
      </c>
      <c r="H66">
        <v>0</v>
      </c>
      <c r="I66">
        <v>3.8</v>
      </c>
      <c r="J66">
        <v>4037872</v>
      </c>
      <c r="K66">
        <v>825512</v>
      </c>
      <c r="L66">
        <v>3885712</v>
      </c>
      <c r="M66">
        <v>3212360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1475027936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100</v>
      </c>
      <c r="H67">
        <v>0</v>
      </c>
      <c r="I67">
        <v>3.8</v>
      </c>
      <c r="J67">
        <v>4037872</v>
      </c>
      <c r="K67">
        <v>825512</v>
      </c>
      <c r="L67">
        <v>3885712</v>
      </c>
      <c r="M67">
        <v>3212360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1475027938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100</v>
      </c>
      <c r="H68">
        <v>0</v>
      </c>
      <c r="I68">
        <v>3.8</v>
      </c>
      <c r="J68">
        <v>4037872</v>
      </c>
      <c r="K68">
        <v>825636</v>
      </c>
      <c r="L68">
        <v>3885588</v>
      </c>
      <c r="M68">
        <v>3212236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1475027940</v>
      </c>
      <c r="B69">
        <v>134</v>
      </c>
      <c r="C69">
        <v>4</v>
      </c>
      <c r="D69">
        <v>200</v>
      </c>
      <c r="E69">
        <v>0.5</v>
      </c>
      <c r="F69">
        <v>100</v>
      </c>
      <c r="G69">
        <v>100</v>
      </c>
      <c r="H69">
        <v>0</v>
      </c>
      <c r="I69">
        <v>3.8</v>
      </c>
      <c r="J69">
        <v>4037872</v>
      </c>
      <c r="K69">
        <v>825760</v>
      </c>
      <c r="L69">
        <v>3885464</v>
      </c>
      <c r="M69">
        <v>3212112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1475027942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100</v>
      </c>
      <c r="H70">
        <v>0</v>
      </c>
      <c r="I70">
        <v>3.8</v>
      </c>
      <c r="J70">
        <v>4037872</v>
      </c>
      <c r="K70">
        <v>825760</v>
      </c>
      <c r="L70">
        <v>3885464</v>
      </c>
      <c r="M70">
        <v>3212112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1475027944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100</v>
      </c>
      <c r="H71">
        <v>0</v>
      </c>
      <c r="I71">
        <v>3.8</v>
      </c>
      <c r="J71">
        <v>4037872</v>
      </c>
      <c r="K71">
        <v>825884</v>
      </c>
      <c r="L71">
        <v>3885340</v>
      </c>
      <c r="M71">
        <v>3211988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1475027946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100</v>
      </c>
      <c r="H72">
        <v>0</v>
      </c>
      <c r="I72">
        <v>3.8</v>
      </c>
      <c r="J72">
        <v>4037872</v>
      </c>
      <c r="K72">
        <v>825884</v>
      </c>
      <c r="L72">
        <v>3885340</v>
      </c>
      <c r="M72">
        <v>3211988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1475027948</v>
      </c>
      <c r="B73">
        <v>142</v>
      </c>
      <c r="C73">
        <v>4</v>
      </c>
      <c r="D73">
        <v>200</v>
      </c>
      <c r="E73">
        <v>0</v>
      </c>
      <c r="F73">
        <v>100</v>
      </c>
      <c r="G73">
        <v>100</v>
      </c>
      <c r="H73">
        <v>0</v>
      </c>
      <c r="I73">
        <v>3.8</v>
      </c>
      <c r="J73">
        <v>4037872</v>
      </c>
      <c r="K73">
        <v>825884</v>
      </c>
      <c r="L73">
        <v>3885340</v>
      </c>
      <c r="M73">
        <v>3211988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1475027950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100</v>
      </c>
      <c r="H74">
        <v>0</v>
      </c>
      <c r="I74">
        <v>3.8</v>
      </c>
      <c r="J74">
        <v>4037872</v>
      </c>
      <c r="K74">
        <v>826008</v>
      </c>
      <c r="L74">
        <v>3885216</v>
      </c>
      <c r="M74">
        <v>3211864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1475027952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100</v>
      </c>
      <c r="H75">
        <v>0</v>
      </c>
      <c r="I75">
        <v>3.8</v>
      </c>
      <c r="J75">
        <v>4037872</v>
      </c>
      <c r="K75">
        <v>826072</v>
      </c>
      <c r="L75">
        <v>3885152</v>
      </c>
      <c r="M75">
        <v>3211800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1475027954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100</v>
      </c>
      <c r="H76">
        <v>0</v>
      </c>
      <c r="I76">
        <v>3.8</v>
      </c>
      <c r="J76">
        <v>4037872</v>
      </c>
      <c r="K76">
        <v>826072</v>
      </c>
      <c r="L76">
        <v>3885152</v>
      </c>
      <c r="M76">
        <v>3211800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1475027956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100</v>
      </c>
      <c r="H77">
        <v>0</v>
      </c>
      <c r="I77">
        <v>3.8</v>
      </c>
      <c r="J77">
        <v>4037872</v>
      </c>
      <c r="K77">
        <v>826196</v>
      </c>
      <c r="L77">
        <v>3885028</v>
      </c>
      <c r="M77">
        <v>3211676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1475027958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100</v>
      </c>
      <c r="H78">
        <v>0</v>
      </c>
      <c r="I78">
        <v>3.8</v>
      </c>
      <c r="J78">
        <v>4037872</v>
      </c>
      <c r="K78">
        <v>826228</v>
      </c>
      <c r="L78">
        <v>3884996</v>
      </c>
      <c r="M78">
        <v>3211644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1475027960</v>
      </c>
      <c r="B79">
        <v>154</v>
      </c>
      <c r="C79">
        <v>4</v>
      </c>
      <c r="D79">
        <v>201.6</v>
      </c>
      <c r="E79">
        <v>1</v>
      </c>
      <c r="F79">
        <v>100</v>
      </c>
      <c r="G79">
        <v>100</v>
      </c>
      <c r="H79">
        <v>0</v>
      </c>
      <c r="I79">
        <v>3.8</v>
      </c>
      <c r="J79">
        <v>4037872</v>
      </c>
      <c r="K79">
        <v>826228</v>
      </c>
      <c r="L79">
        <v>3885004</v>
      </c>
      <c r="M79">
        <v>3211644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1475027962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100</v>
      </c>
      <c r="H80">
        <v>0</v>
      </c>
      <c r="I80">
        <v>3.8</v>
      </c>
      <c r="J80">
        <v>4037872</v>
      </c>
      <c r="K80">
        <v>826352</v>
      </c>
      <c r="L80">
        <v>3884880</v>
      </c>
      <c r="M80">
        <v>3211520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1475027964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100</v>
      </c>
      <c r="H81">
        <v>0</v>
      </c>
      <c r="I81">
        <v>3.8</v>
      </c>
      <c r="J81">
        <v>4037872</v>
      </c>
      <c r="K81">
        <v>826352</v>
      </c>
      <c r="L81">
        <v>3884880</v>
      </c>
      <c r="M81">
        <v>3211520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1475027966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100</v>
      </c>
      <c r="H82">
        <v>0</v>
      </c>
      <c r="I82">
        <v>3.8</v>
      </c>
      <c r="J82">
        <v>4037872</v>
      </c>
      <c r="K82">
        <v>826352</v>
      </c>
      <c r="L82">
        <v>3884880</v>
      </c>
      <c r="M82">
        <v>3211520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1475027968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100</v>
      </c>
      <c r="H83">
        <v>0</v>
      </c>
      <c r="I83">
        <v>3.8</v>
      </c>
      <c r="J83">
        <v>4037872</v>
      </c>
      <c r="K83">
        <v>826476</v>
      </c>
      <c r="L83">
        <v>3884756</v>
      </c>
      <c r="M83">
        <v>3211396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1475027970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100</v>
      </c>
      <c r="H84">
        <v>0</v>
      </c>
      <c r="I84">
        <v>3.8</v>
      </c>
      <c r="J84">
        <v>4037872</v>
      </c>
      <c r="K84">
        <v>826476</v>
      </c>
      <c r="L84">
        <v>3884756</v>
      </c>
      <c r="M84">
        <v>3211396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1475027972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100</v>
      </c>
      <c r="H85">
        <v>0</v>
      </c>
      <c r="I85">
        <v>3.8</v>
      </c>
      <c r="J85">
        <v>4037872</v>
      </c>
      <c r="K85">
        <v>826444</v>
      </c>
      <c r="L85">
        <v>3884788</v>
      </c>
      <c r="M85">
        <v>3211428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1475027974</v>
      </c>
      <c r="B86">
        <v>168</v>
      </c>
      <c r="C86">
        <v>4</v>
      </c>
      <c r="D86">
        <v>200</v>
      </c>
      <c r="E86">
        <v>0.5</v>
      </c>
      <c r="F86">
        <v>100</v>
      </c>
      <c r="G86">
        <v>100</v>
      </c>
      <c r="H86">
        <v>0</v>
      </c>
      <c r="I86">
        <v>3.8</v>
      </c>
      <c r="J86">
        <v>4037872</v>
      </c>
      <c r="K86">
        <v>826444</v>
      </c>
      <c r="L86">
        <v>3884788</v>
      </c>
      <c r="M86">
        <v>3211428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1475027976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100</v>
      </c>
      <c r="H87">
        <v>0</v>
      </c>
      <c r="I87">
        <v>3.8</v>
      </c>
      <c r="J87">
        <v>4037872</v>
      </c>
      <c r="K87">
        <v>826444</v>
      </c>
      <c r="L87">
        <v>3884788</v>
      </c>
      <c r="M87">
        <v>3211428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1475027978</v>
      </c>
      <c r="B88">
        <v>172</v>
      </c>
      <c r="C88">
        <v>4</v>
      </c>
      <c r="D88">
        <v>200.4</v>
      </c>
      <c r="E88">
        <v>0</v>
      </c>
      <c r="F88">
        <v>100</v>
      </c>
      <c r="G88">
        <v>100</v>
      </c>
      <c r="H88">
        <v>0</v>
      </c>
      <c r="I88">
        <v>3.8</v>
      </c>
      <c r="J88">
        <v>4037872</v>
      </c>
      <c r="K88">
        <v>826536</v>
      </c>
      <c r="L88">
        <v>3884696</v>
      </c>
      <c r="M88">
        <v>3211336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1475027980</v>
      </c>
      <c r="B89">
        <v>174</v>
      </c>
      <c r="C89">
        <v>4</v>
      </c>
      <c r="D89">
        <v>200</v>
      </c>
      <c r="E89">
        <v>0.5</v>
      </c>
      <c r="F89">
        <v>100</v>
      </c>
      <c r="G89">
        <v>100</v>
      </c>
      <c r="H89">
        <v>0</v>
      </c>
      <c r="I89">
        <v>3.8</v>
      </c>
      <c r="J89">
        <v>4037872</v>
      </c>
      <c r="K89">
        <v>826536</v>
      </c>
      <c r="L89">
        <v>3884696</v>
      </c>
      <c r="M89">
        <v>3211336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1475027982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100</v>
      </c>
      <c r="H90">
        <v>0</v>
      </c>
      <c r="I90">
        <v>3.8</v>
      </c>
      <c r="J90">
        <v>4037872</v>
      </c>
      <c r="K90">
        <v>826692</v>
      </c>
      <c r="L90">
        <v>3884540</v>
      </c>
      <c r="M90">
        <v>3211180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1475027984</v>
      </c>
      <c r="B91">
        <v>178</v>
      </c>
      <c r="C91">
        <v>4</v>
      </c>
      <c r="D91">
        <v>200.8</v>
      </c>
      <c r="E91">
        <v>0</v>
      </c>
      <c r="F91">
        <v>100</v>
      </c>
      <c r="G91">
        <v>100</v>
      </c>
      <c r="H91">
        <v>0</v>
      </c>
      <c r="I91">
        <v>3.8</v>
      </c>
      <c r="J91">
        <v>4037872</v>
      </c>
      <c r="K91">
        <v>826660</v>
      </c>
      <c r="L91">
        <v>3884572</v>
      </c>
      <c r="M91">
        <v>3211212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1475027986</v>
      </c>
      <c r="B92">
        <v>180</v>
      </c>
      <c r="C92">
        <v>4</v>
      </c>
      <c r="D92">
        <v>199.6</v>
      </c>
      <c r="E92">
        <v>0</v>
      </c>
      <c r="F92">
        <v>100</v>
      </c>
      <c r="G92">
        <v>100</v>
      </c>
      <c r="H92">
        <v>0</v>
      </c>
      <c r="I92">
        <v>3.8</v>
      </c>
      <c r="J92">
        <v>4037872</v>
      </c>
      <c r="K92">
        <v>826784</v>
      </c>
      <c r="L92">
        <v>3884448</v>
      </c>
      <c r="M92">
        <v>3211088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1475027988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100</v>
      </c>
      <c r="H93">
        <v>0</v>
      </c>
      <c r="I93">
        <v>3.8</v>
      </c>
      <c r="J93">
        <v>4037872</v>
      </c>
      <c r="K93">
        <v>826816</v>
      </c>
      <c r="L93">
        <v>3884416</v>
      </c>
      <c r="M93">
        <v>3211056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1475027990</v>
      </c>
      <c r="B94">
        <v>184</v>
      </c>
      <c r="C94">
        <v>4</v>
      </c>
      <c r="D94">
        <v>199.6</v>
      </c>
      <c r="E94">
        <v>0</v>
      </c>
      <c r="F94">
        <v>100</v>
      </c>
      <c r="G94">
        <v>100</v>
      </c>
      <c r="H94">
        <v>0</v>
      </c>
      <c r="I94">
        <v>3.8</v>
      </c>
      <c r="J94">
        <v>4037872</v>
      </c>
      <c r="K94">
        <v>826784</v>
      </c>
      <c r="L94">
        <v>3884448</v>
      </c>
      <c r="M94">
        <v>3211088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1475027992</v>
      </c>
      <c r="B95">
        <v>186</v>
      </c>
      <c r="C95">
        <v>4</v>
      </c>
      <c r="D95">
        <v>200</v>
      </c>
      <c r="E95">
        <v>0</v>
      </c>
      <c r="F95">
        <v>100</v>
      </c>
      <c r="G95">
        <v>100</v>
      </c>
      <c r="H95">
        <v>0</v>
      </c>
      <c r="I95">
        <v>3.8</v>
      </c>
      <c r="J95">
        <v>4037872</v>
      </c>
      <c r="K95">
        <v>827220</v>
      </c>
      <c r="L95">
        <v>3884012</v>
      </c>
      <c r="M95">
        <v>3210652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1475027994</v>
      </c>
      <c r="B96">
        <v>188</v>
      </c>
      <c r="C96">
        <v>4</v>
      </c>
      <c r="D96">
        <v>200.4</v>
      </c>
      <c r="E96">
        <v>0</v>
      </c>
      <c r="F96">
        <v>100</v>
      </c>
      <c r="G96">
        <v>100</v>
      </c>
      <c r="H96">
        <v>0</v>
      </c>
      <c r="I96">
        <v>3.8</v>
      </c>
      <c r="J96">
        <v>4037872</v>
      </c>
      <c r="K96">
        <v>827220</v>
      </c>
      <c r="L96">
        <v>3884012</v>
      </c>
      <c r="M96">
        <v>3210652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1475027996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100</v>
      </c>
      <c r="H97">
        <v>0</v>
      </c>
      <c r="I97">
        <v>3.8</v>
      </c>
      <c r="J97">
        <v>4037872</v>
      </c>
      <c r="K97">
        <v>827188</v>
      </c>
      <c r="L97">
        <v>3884044</v>
      </c>
      <c r="M97">
        <v>3210684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1475027998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100</v>
      </c>
      <c r="H98">
        <v>0</v>
      </c>
      <c r="I98">
        <v>3.8</v>
      </c>
      <c r="J98">
        <v>4037872</v>
      </c>
      <c r="K98">
        <v>827188</v>
      </c>
      <c r="L98">
        <v>3884044</v>
      </c>
      <c r="M98">
        <v>3210684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1475028000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100</v>
      </c>
      <c r="H99">
        <v>0</v>
      </c>
      <c r="I99">
        <v>3.8</v>
      </c>
      <c r="J99">
        <v>4037872</v>
      </c>
      <c r="K99">
        <v>827188</v>
      </c>
      <c r="L99">
        <v>3884044</v>
      </c>
      <c r="M99">
        <v>3210684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1475028002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100</v>
      </c>
      <c r="H100">
        <v>0</v>
      </c>
      <c r="I100">
        <v>3.8</v>
      </c>
      <c r="J100">
        <v>4037872</v>
      </c>
      <c r="K100">
        <v>827624</v>
      </c>
      <c r="L100">
        <v>3883608</v>
      </c>
      <c r="M100">
        <v>3210248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1475028004</v>
      </c>
      <c r="B101">
        <v>198</v>
      </c>
      <c r="C101">
        <v>4</v>
      </c>
      <c r="D101">
        <v>199.6</v>
      </c>
      <c r="E101">
        <v>0</v>
      </c>
      <c r="F101">
        <v>100</v>
      </c>
      <c r="G101">
        <v>100</v>
      </c>
      <c r="H101">
        <v>0</v>
      </c>
      <c r="I101">
        <v>3.8</v>
      </c>
      <c r="J101">
        <v>4037872</v>
      </c>
      <c r="K101">
        <v>827656</v>
      </c>
      <c r="L101">
        <v>3883576</v>
      </c>
      <c r="M101">
        <v>3210216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1475028006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100</v>
      </c>
      <c r="H102">
        <v>0</v>
      </c>
      <c r="I102">
        <v>3.8</v>
      </c>
      <c r="J102">
        <v>4037872</v>
      </c>
      <c r="K102">
        <v>827656</v>
      </c>
      <c r="L102">
        <v>3883576</v>
      </c>
      <c r="M102">
        <v>3210216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1475028008</v>
      </c>
      <c r="B103">
        <v>202</v>
      </c>
      <c r="C103">
        <v>4</v>
      </c>
      <c r="D103">
        <v>200</v>
      </c>
      <c r="E103">
        <v>0</v>
      </c>
      <c r="F103">
        <v>100</v>
      </c>
      <c r="G103">
        <v>100</v>
      </c>
      <c r="H103">
        <v>0</v>
      </c>
      <c r="I103">
        <v>3.8</v>
      </c>
      <c r="J103">
        <v>4037872</v>
      </c>
      <c r="K103">
        <v>827780</v>
      </c>
      <c r="L103">
        <v>3883452</v>
      </c>
      <c r="M103">
        <v>3210092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1475028010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100</v>
      </c>
      <c r="H104">
        <v>0</v>
      </c>
      <c r="I104">
        <v>3.8</v>
      </c>
      <c r="J104">
        <v>4037872</v>
      </c>
      <c r="K104">
        <v>827780</v>
      </c>
      <c r="L104">
        <v>3883452</v>
      </c>
      <c r="M104">
        <v>3210092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1475028012</v>
      </c>
      <c r="B105">
        <v>206</v>
      </c>
      <c r="C105">
        <v>4</v>
      </c>
      <c r="D105">
        <v>199.6</v>
      </c>
      <c r="E105">
        <v>0</v>
      </c>
      <c r="F105">
        <v>100</v>
      </c>
      <c r="G105">
        <v>100</v>
      </c>
      <c r="H105">
        <v>0</v>
      </c>
      <c r="I105">
        <v>3.8</v>
      </c>
      <c r="J105">
        <v>4037872</v>
      </c>
      <c r="K105">
        <v>827936</v>
      </c>
      <c r="L105">
        <v>3883296</v>
      </c>
      <c r="M105">
        <v>3209936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1475028014</v>
      </c>
      <c r="B106">
        <v>208</v>
      </c>
      <c r="C106">
        <v>4</v>
      </c>
      <c r="D106">
        <v>200</v>
      </c>
      <c r="E106">
        <v>0</v>
      </c>
      <c r="F106">
        <v>100</v>
      </c>
      <c r="G106">
        <v>100</v>
      </c>
      <c r="H106">
        <v>0</v>
      </c>
      <c r="I106">
        <v>3.8</v>
      </c>
      <c r="J106">
        <v>4037872</v>
      </c>
      <c r="K106">
        <v>827904</v>
      </c>
      <c r="L106">
        <v>3883328</v>
      </c>
      <c r="M106">
        <v>3209968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1475028016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100</v>
      </c>
      <c r="H107">
        <v>0</v>
      </c>
      <c r="I107">
        <v>3.8</v>
      </c>
      <c r="J107">
        <v>4037872</v>
      </c>
      <c r="K107">
        <v>827904</v>
      </c>
      <c r="L107">
        <v>3883328</v>
      </c>
      <c r="M107">
        <v>3209968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1475028018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100</v>
      </c>
      <c r="H108">
        <v>0</v>
      </c>
      <c r="I108">
        <v>3.8</v>
      </c>
      <c r="J108">
        <v>4037872</v>
      </c>
      <c r="K108">
        <v>828060</v>
      </c>
      <c r="L108">
        <v>3883172</v>
      </c>
      <c r="M108">
        <v>3209812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1475028020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100</v>
      </c>
      <c r="H109">
        <v>0</v>
      </c>
      <c r="I109">
        <v>3.8</v>
      </c>
      <c r="J109">
        <v>4037872</v>
      </c>
      <c r="K109">
        <v>828060</v>
      </c>
      <c r="L109">
        <v>3883172</v>
      </c>
      <c r="M109">
        <v>3209812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1475028022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100</v>
      </c>
      <c r="H110">
        <v>0</v>
      </c>
      <c r="I110">
        <v>3.8</v>
      </c>
      <c r="J110">
        <v>4037872</v>
      </c>
      <c r="K110">
        <v>828060</v>
      </c>
      <c r="L110">
        <v>3883172</v>
      </c>
      <c r="M110">
        <v>3209812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1475028024</v>
      </c>
      <c r="B111">
        <v>218</v>
      </c>
      <c r="C111">
        <v>4</v>
      </c>
      <c r="D111">
        <v>200</v>
      </c>
      <c r="E111">
        <v>0.5</v>
      </c>
      <c r="F111">
        <v>100</v>
      </c>
      <c r="G111">
        <v>100</v>
      </c>
      <c r="H111">
        <v>0</v>
      </c>
      <c r="I111">
        <v>3.8</v>
      </c>
      <c r="J111">
        <v>4037872</v>
      </c>
      <c r="K111">
        <v>828060</v>
      </c>
      <c r="L111">
        <v>3883172</v>
      </c>
      <c r="M111">
        <v>3209812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1475028026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100</v>
      </c>
      <c r="H112">
        <v>0</v>
      </c>
      <c r="I112">
        <v>3.8</v>
      </c>
      <c r="J112">
        <v>4037872</v>
      </c>
      <c r="K112">
        <v>828092</v>
      </c>
      <c r="L112">
        <v>3883140</v>
      </c>
      <c r="M112">
        <v>3209780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1475028028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100</v>
      </c>
      <c r="H113">
        <v>0</v>
      </c>
      <c r="I113">
        <v>3.8</v>
      </c>
      <c r="J113">
        <v>4037872</v>
      </c>
      <c r="K113">
        <v>828216</v>
      </c>
      <c r="L113">
        <v>3883016</v>
      </c>
      <c r="M113">
        <v>3209656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1475028030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100</v>
      </c>
      <c r="H114">
        <v>0</v>
      </c>
      <c r="I114">
        <v>3.8</v>
      </c>
      <c r="J114">
        <v>4037872</v>
      </c>
      <c r="K114">
        <v>828216</v>
      </c>
      <c r="L114">
        <v>3883016</v>
      </c>
      <c r="M114">
        <v>3209656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1475028032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100</v>
      </c>
      <c r="H115">
        <v>0</v>
      </c>
      <c r="I115">
        <v>3.8</v>
      </c>
      <c r="J115">
        <v>4037872</v>
      </c>
      <c r="K115">
        <v>828216</v>
      </c>
      <c r="L115">
        <v>3883016</v>
      </c>
      <c r="M115">
        <v>3209656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1475028034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100</v>
      </c>
      <c r="H116">
        <v>0</v>
      </c>
      <c r="I116">
        <v>3.8</v>
      </c>
      <c r="J116">
        <v>4037872</v>
      </c>
      <c r="K116">
        <v>828308</v>
      </c>
      <c r="L116">
        <v>3882924</v>
      </c>
      <c r="M116">
        <v>3209564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1475028036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100</v>
      </c>
      <c r="H117">
        <v>0</v>
      </c>
      <c r="I117">
        <v>3.8</v>
      </c>
      <c r="J117">
        <v>4037872</v>
      </c>
      <c r="K117">
        <v>828340</v>
      </c>
      <c r="L117">
        <v>3882892</v>
      </c>
      <c r="M117">
        <v>3209532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1475028038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100</v>
      </c>
      <c r="H118">
        <v>0</v>
      </c>
      <c r="I118">
        <v>3.8</v>
      </c>
      <c r="J118">
        <v>4037872</v>
      </c>
      <c r="K118">
        <v>828340</v>
      </c>
      <c r="L118">
        <v>3882892</v>
      </c>
      <c r="M118">
        <v>3209532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1475028040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100</v>
      </c>
      <c r="H119">
        <v>0</v>
      </c>
      <c r="I119">
        <v>3.8</v>
      </c>
      <c r="J119">
        <v>4037872</v>
      </c>
      <c r="K119">
        <v>828340</v>
      </c>
      <c r="L119">
        <v>3882892</v>
      </c>
      <c r="M119">
        <v>3209532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1475028042</v>
      </c>
      <c r="B120">
        <v>236</v>
      </c>
      <c r="C120">
        <v>4</v>
      </c>
      <c r="D120">
        <v>200</v>
      </c>
      <c r="E120">
        <v>0</v>
      </c>
      <c r="F120">
        <v>100</v>
      </c>
      <c r="G120">
        <v>100</v>
      </c>
      <c r="H120">
        <v>0</v>
      </c>
      <c r="I120">
        <v>3.8</v>
      </c>
      <c r="J120">
        <v>4037872</v>
      </c>
      <c r="K120">
        <v>828340</v>
      </c>
      <c r="L120">
        <v>3882892</v>
      </c>
      <c r="M120">
        <v>3209532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1475028044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100</v>
      </c>
      <c r="H121">
        <v>0</v>
      </c>
      <c r="I121">
        <v>3.8</v>
      </c>
      <c r="J121">
        <v>4037872</v>
      </c>
      <c r="K121">
        <v>828496</v>
      </c>
      <c r="L121">
        <v>3882736</v>
      </c>
      <c r="M121">
        <v>3209376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1475028046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100</v>
      </c>
      <c r="H122">
        <v>0</v>
      </c>
      <c r="I122">
        <v>3.8</v>
      </c>
      <c r="J122">
        <v>4037872</v>
      </c>
      <c r="K122">
        <v>828464</v>
      </c>
      <c r="L122">
        <v>3882768</v>
      </c>
      <c r="M122">
        <v>3209408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1475028048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100</v>
      </c>
      <c r="H123">
        <v>0</v>
      </c>
      <c r="I123">
        <v>3.8</v>
      </c>
      <c r="J123">
        <v>4037872</v>
      </c>
      <c r="K123">
        <v>828464</v>
      </c>
      <c r="L123">
        <v>3882768</v>
      </c>
      <c r="M123">
        <v>3209408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1475028050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100</v>
      </c>
      <c r="H124">
        <v>0</v>
      </c>
      <c r="I124">
        <v>3.8</v>
      </c>
      <c r="J124">
        <v>4037872</v>
      </c>
      <c r="K124">
        <v>828620</v>
      </c>
      <c r="L124">
        <v>3882620</v>
      </c>
      <c r="M124">
        <v>3209252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1475028052</v>
      </c>
      <c r="B125">
        <v>246</v>
      </c>
      <c r="C125">
        <v>4</v>
      </c>
      <c r="D125">
        <v>200</v>
      </c>
      <c r="E125">
        <v>0</v>
      </c>
      <c r="F125">
        <v>100</v>
      </c>
      <c r="G125">
        <v>100</v>
      </c>
      <c r="H125">
        <v>0</v>
      </c>
      <c r="I125">
        <v>3.8</v>
      </c>
      <c r="J125">
        <v>4037872</v>
      </c>
      <c r="K125">
        <v>828620</v>
      </c>
      <c r="L125">
        <v>3882620</v>
      </c>
      <c r="M125">
        <v>3209252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1475028054</v>
      </c>
      <c r="B126">
        <v>248</v>
      </c>
      <c r="C126">
        <v>4</v>
      </c>
      <c r="D126">
        <v>201.2</v>
      </c>
      <c r="E126">
        <v>1</v>
      </c>
      <c r="F126">
        <v>100</v>
      </c>
      <c r="G126">
        <v>100</v>
      </c>
      <c r="H126">
        <v>0</v>
      </c>
      <c r="I126">
        <v>3.8</v>
      </c>
      <c r="J126">
        <v>4037872</v>
      </c>
      <c r="K126">
        <v>828620</v>
      </c>
      <c r="L126">
        <v>3882628</v>
      </c>
      <c r="M126">
        <v>3209252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1475028056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100</v>
      </c>
      <c r="H127">
        <v>0</v>
      </c>
      <c r="I127">
        <v>3.8</v>
      </c>
      <c r="J127">
        <v>4037872</v>
      </c>
      <c r="K127">
        <v>828620</v>
      </c>
      <c r="L127">
        <v>3882628</v>
      </c>
      <c r="M127">
        <v>3209252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1475028058</v>
      </c>
      <c r="B128">
        <v>252</v>
      </c>
      <c r="C128">
        <v>4</v>
      </c>
      <c r="D128">
        <v>199.6</v>
      </c>
      <c r="E128">
        <v>0</v>
      </c>
      <c r="F128">
        <v>100</v>
      </c>
      <c r="G128">
        <v>100</v>
      </c>
      <c r="H128">
        <v>0</v>
      </c>
      <c r="I128">
        <v>3.8</v>
      </c>
      <c r="J128">
        <v>4037872</v>
      </c>
      <c r="K128">
        <v>828620</v>
      </c>
      <c r="L128">
        <v>3882628</v>
      </c>
      <c r="M128">
        <v>3209252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1475028060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100</v>
      </c>
      <c r="H129">
        <v>0</v>
      </c>
      <c r="I129">
        <v>3.8</v>
      </c>
      <c r="J129">
        <v>4037872</v>
      </c>
      <c r="K129">
        <v>828776</v>
      </c>
      <c r="L129">
        <v>3882472</v>
      </c>
      <c r="M129">
        <v>3209096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1475028062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100</v>
      </c>
      <c r="H130">
        <v>0</v>
      </c>
      <c r="I130">
        <v>3.8</v>
      </c>
      <c r="J130">
        <v>4037872</v>
      </c>
      <c r="K130">
        <v>828776</v>
      </c>
      <c r="L130">
        <v>3882472</v>
      </c>
      <c r="M130">
        <v>3209096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1475028064</v>
      </c>
      <c r="B131">
        <v>258</v>
      </c>
      <c r="C131">
        <v>4</v>
      </c>
      <c r="D131">
        <v>200</v>
      </c>
      <c r="E131">
        <v>0</v>
      </c>
      <c r="F131">
        <v>100</v>
      </c>
      <c r="G131">
        <v>100</v>
      </c>
      <c r="H131">
        <v>0</v>
      </c>
      <c r="I131">
        <v>3.9</v>
      </c>
      <c r="J131">
        <v>4037872</v>
      </c>
      <c r="K131">
        <v>828900</v>
      </c>
      <c r="L131">
        <v>3882348</v>
      </c>
      <c r="M131">
        <v>3208972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1475028066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100</v>
      </c>
      <c r="H132">
        <v>0</v>
      </c>
      <c r="I132">
        <v>3.9</v>
      </c>
      <c r="J132">
        <v>4037872</v>
      </c>
      <c r="K132">
        <v>829056</v>
      </c>
      <c r="L132">
        <v>3882192</v>
      </c>
      <c r="M132">
        <v>3208816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1475028068</v>
      </c>
      <c r="B133">
        <v>262</v>
      </c>
      <c r="C133">
        <v>4</v>
      </c>
      <c r="D133">
        <v>199.6</v>
      </c>
      <c r="E133">
        <v>0</v>
      </c>
      <c r="F133">
        <v>100</v>
      </c>
      <c r="G133">
        <v>100</v>
      </c>
      <c r="H133">
        <v>0</v>
      </c>
      <c r="I133">
        <v>3.9</v>
      </c>
      <c r="J133">
        <v>4037872</v>
      </c>
      <c r="K133">
        <v>829024</v>
      </c>
      <c r="L133">
        <v>3882224</v>
      </c>
      <c r="M133">
        <v>3208848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1475028070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100</v>
      </c>
      <c r="H134">
        <v>0</v>
      </c>
      <c r="I134">
        <v>3.9</v>
      </c>
      <c r="J134">
        <v>4037872</v>
      </c>
      <c r="K134">
        <v>829024</v>
      </c>
      <c r="L134">
        <v>3882224</v>
      </c>
      <c r="M134">
        <v>3208848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1475028072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100</v>
      </c>
      <c r="H135">
        <v>0</v>
      </c>
      <c r="I135">
        <v>3.9</v>
      </c>
      <c r="J135">
        <v>4037872</v>
      </c>
      <c r="K135">
        <v>829024</v>
      </c>
      <c r="L135">
        <v>3882224</v>
      </c>
      <c r="M135">
        <v>3208848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1475028074</v>
      </c>
      <c r="B136">
        <v>268</v>
      </c>
      <c r="C136">
        <v>4</v>
      </c>
      <c r="D136">
        <v>200</v>
      </c>
      <c r="E136">
        <v>0.5</v>
      </c>
      <c r="F136">
        <v>100</v>
      </c>
      <c r="G136">
        <v>100</v>
      </c>
      <c r="H136">
        <v>0</v>
      </c>
      <c r="I136">
        <v>3.9</v>
      </c>
      <c r="J136">
        <v>4037872</v>
      </c>
      <c r="K136">
        <v>829180</v>
      </c>
      <c r="L136">
        <v>3882068</v>
      </c>
      <c r="M136">
        <v>3208692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1475028076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100</v>
      </c>
      <c r="H137">
        <v>0</v>
      </c>
      <c r="I137">
        <v>3.9</v>
      </c>
      <c r="J137">
        <v>4037872</v>
      </c>
      <c r="K137">
        <v>829148</v>
      </c>
      <c r="L137">
        <v>3882100</v>
      </c>
      <c r="M137">
        <v>3208724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1475028078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100</v>
      </c>
      <c r="H138">
        <v>0</v>
      </c>
      <c r="I138">
        <v>3.9</v>
      </c>
      <c r="J138">
        <v>4037872</v>
      </c>
      <c r="K138">
        <v>829148</v>
      </c>
      <c r="L138">
        <v>3882100</v>
      </c>
      <c r="M138">
        <v>3208724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1475028080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100</v>
      </c>
      <c r="H139">
        <v>0</v>
      </c>
      <c r="I139">
        <v>3.9</v>
      </c>
      <c r="J139">
        <v>4037872</v>
      </c>
      <c r="K139">
        <v>829240</v>
      </c>
      <c r="L139">
        <v>3882008</v>
      </c>
      <c r="M139">
        <v>3208632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1475028082</v>
      </c>
      <c r="B140">
        <v>276</v>
      </c>
      <c r="C140">
        <v>4</v>
      </c>
      <c r="D140">
        <v>200</v>
      </c>
      <c r="E140">
        <v>0</v>
      </c>
      <c r="F140">
        <v>100</v>
      </c>
      <c r="G140">
        <v>100</v>
      </c>
      <c r="H140">
        <v>0</v>
      </c>
      <c r="I140">
        <v>3.9</v>
      </c>
      <c r="J140">
        <v>4037872</v>
      </c>
      <c r="K140">
        <v>829272</v>
      </c>
      <c r="L140">
        <v>3881976</v>
      </c>
      <c r="M140">
        <v>3208600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1475028084</v>
      </c>
      <c r="B141">
        <v>278</v>
      </c>
      <c r="C141">
        <v>4</v>
      </c>
      <c r="D141">
        <v>200.8</v>
      </c>
      <c r="E141">
        <v>1.5</v>
      </c>
      <c r="F141">
        <v>100</v>
      </c>
      <c r="G141">
        <v>100</v>
      </c>
      <c r="H141">
        <v>0</v>
      </c>
      <c r="I141">
        <v>3.9</v>
      </c>
      <c r="J141">
        <v>4037872</v>
      </c>
      <c r="K141">
        <v>829240</v>
      </c>
      <c r="L141">
        <v>3882016</v>
      </c>
      <c r="M141">
        <v>3208632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1475028086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100</v>
      </c>
      <c r="H142">
        <v>0</v>
      </c>
      <c r="I142">
        <v>3.9</v>
      </c>
      <c r="J142">
        <v>4037872</v>
      </c>
      <c r="K142">
        <v>829240</v>
      </c>
      <c r="L142">
        <v>3882028</v>
      </c>
      <c r="M142">
        <v>3208632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1475028088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100</v>
      </c>
      <c r="H143">
        <v>0</v>
      </c>
      <c r="I143">
        <v>3.9</v>
      </c>
      <c r="J143">
        <v>4037872</v>
      </c>
      <c r="K143">
        <v>829240</v>
      </c>
      <c r="L143">
        <v>3882028</v>
      </c>
      <c r="M143">
        <v>3208632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1475028090</v>
      </c>
      <c r="B144">
        <v>284</v>
      </c>
      <c r="C144">
        <v>4</v>
      </c>
      <c r="D144">
        <v>201.6</v>
      </c>
      <c r="E144">
        <v>0</v>
      </c>
      <c r="F144">
        <v>100</v>
      </c>
      <c r="G144">
        <v>100</v>
      </c>
      <c r="H144">
        <v>1</v>
      </c>
      <c r="I144">
        <v>3.9</v>
      </c>
      <c r="J144">
        <v>4037872</v>
      </c>
      <c r="K144">
        <v>829396</v>
      </c>
      <c r="L144">
        <v>3881872</v>
      </c>
      <c r="M144">
        <v>3208476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60</v>
      </c>
    </row>
    <row r="145" spans="1:23">
      <c r="A145">
        <v>1475028092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100</v>
      </c>
      <c r="H145">
        <v>0</v>
      </c>
      <c r="I145">
        <v>3.9</v>
      </c>
      <c r="J145">
        <v>4037872</v>
      </c>
      <c r="K145">
        <v>829396</v>
      </c>
      <c r="L145">
        <v>3881880</v>
      </c>
      <c r="M145">
        <v>3208476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1475028094</v>
      </c>
      <c r="B146">
        <v>288</v>
      </c>
      <c r="C146">
        <v>4</v>
      </c>
      <c r="D146">
        <v>200</v>
      </c>
      <c r="E146">
        <v>0.5</v>
      </c>
      <c r="F146">
        <v>100</v>
      </c>
      <c r="G146">
        <v>100</v>
      </c>
      <c r="H146">
        <v>0</v>
      </c>
      <c r="I146">
        <v>3.9</v>
      </c>
      <c r="J146">
        <v>4037872</v>
      </c>
      <c r="K146">
        <v>829396</v>
      </c>
      <c r="L146">
        <v>3881880</v>
      </c>
      <c r="M146">
        <v>3208476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1475028096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100</v>
      </c>
      <c r="H147">
        <v>0</v>
      </c>
      <c r="I147">
        <v>3.9</v>
      </c>
      <c r="J147">
        <v>4037872</v>
      </c>
      <c r="K147">
        <v>829396</v>
      </c>
      <c r="L147">
        <v>3881880</v>
      </c>
      <c r="M147">
        <v>3208476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1475028098</v>
      </c>
      <c r="B148">
        <v>292</v>
      </c>
      <c r="C148">
        <v>4</v>
      </c>
      <c r="D148">
        <v>200</v>
      </c>
      <c r="E148">
        <v>0.5</v>
      </c>
      <c r="F148">
        <v>100</v>
      </c>
      <c r="G148">
        <v>100</v>
      </c>
      <c r="H148">
        <v>0</v>
      </c>
      <c r="I148">
        <v>3.9</v>
      </c>
      <c r="J148">
        <v>4037872</v>
      </c>
      <c r="K148">
        <v>829364</v>
      </c>
      <c r="L148">
        <v>3881912</v>
      </c>
      <c r="M148">
        <v>3208508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1475028100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100</v>
      </c>
      <c r="H149">
        <v>0</v>
      </c>
      <c r="I149">
        <v>3.9</v>
      </c>
      <c r="J149">
        <v>4037872</v>
      </c>
      <c r="K149">
        <v>829428</v>
      </c>
      <c r="L149">
        <v>3881848</v>
      </c>
      <c r="M149">
        <v>3208444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1475028102</v>
      </c>
      <c r="B150">
        <v>296</v>
      </c>
      <c r="C150">
        <v>4</v>
      </c>
      <c r="D150">
        <v>199.6</v>
      </c>
      <c r="E150">
        <v>0</v>
      </c>
      <c r="F150">
        <v>100</v>
      </c>
      <c r="G150">
        <v>100</v>
      </c>
      <c r="H150">
        <v>0</v>
      </c>
      <c r="I150">
        <v>3.9</v>
      </c>
      <c r="J150">
        <v>4037872</v>
      </c>
      <c r="K150">
        <v>829428</v>
      </c>
      <c r="L150">
        <v>3881848</v>
      </c>
      <c r="M150">
        <v>3208444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1475028104</v>
      </c>
      <c r="B151">
        <v>298</v>
      </c>
      <c r="C151">
        <v>4</v>
      </c>
      <c r="D151">
        <v>200.4</v>
      </c>
      <c r="E151">
        <v>0</v>
      </c>
      <c r="F151">
        <v>100</v>
      </c>
      <c r="G151">
        <v>100</v>
      </c>
      <c r="H151">
        <v>0</v>
      </c>
      <c r="I151">
        <v>3.9</v>
      </c>
      <c r="J151">
        <v>4037872</v>
      </c>
      <c r="K151">
        <v>829428</v>
      </c>
      <c r="L151">
        <v>3881848</v>
      </c>
      <c r="M151">
        <v>3208444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1475028106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100</v>
      </c>
      <c r="H152">
        <v>0</v>
      </c>
      <c r="I152">
        <v>3.9</v>
      </c>
      <c r="J152">
        <v>4037872</v>
      </c>
      <c r="K152">
        <v>829676</v>
      </c>
      <c r="L152">
        <v>3881600</v>
      </c>
      <c r="M152">
        <v>3208196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1475028108</v>
      </c>
      <c r="B153">
        <v>302</v>
      </c>
      <c r="C153">
        <v>4</v>
      </c>
      <c r="D153">
        <v>128.8</v>
      </c>
      <c r="E153">
        <v>0</v>
      </c>
      <c r="F153">
        <v>64</v>
      </c>
      <c r="G153">
        <v>64.3</v>
      </c>
      <c r="H153">
        <v>0</v>
      </c>
      <c r="I153">
        <v>3.7</v>
      </c>
      <c r="J153">
        <v>4037872</v>
      </c>
      <c r="K153">
        <v>821580</v>
      </c>
      <c r="L153">
        <v>3889700</v>
      </c>
      <c r="M153">
        <v>3216292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1475028110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821548</v>
      </c>
      <c r="L154">
        <v>3889732</v>
      </c>
      <c r="M154">
        <v>3216324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1475028112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821548</v>
      </c>
      <c r="L155">
        <v>3889732</v>
      </c>
      <c r="M155">
        <v>3216324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1475028114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0.5</v>
      </c>
      <c r="H156">
        <v>0</v>
      </c>
      <c r="I156">
        <v>3.7</v>
      </c>
      <c r="J156">
        <v>4037872</v>
      </c>
      <c r="K156">
        <v>821580</v>
      </c>
      <c r="L156">
        <v>3889708</v>
      </c>
      <c r="M156">
        <v>3216292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1475028116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821580</v>
      </c>
      <c r="L157">
        <v>3889708</v>
      </c>
      <c r="M157">
        <v>3216292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1475008519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651432</v>
      </c>
      <c r="L2">
        <v>3892328</v>
      </c>
      <c r="M2">
        <v>3386440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1475008521</v>
      </c>
      <c r="B3">
        <v>2</v>
      </c>
      <c r="C3">
        <v>4</v>
      </c>
      <c r="D3">
        <v>173.6</v>
      </c>
      <c r="E3">
        <v>86.5</v>
      </c>
      <c r="F3">
        <v>0</v>
      </c>
      <c r="G3">
        <v>0</v>
      </c>
      <c r="H3">
        <v>86.4</v>
      </c>
      <c r="I3">
        <v>3.7</v>
      </c>
      <c r="J3">
        <v>4037872</v>
      </c>
      <c r="K3">
        <v>654484</v>
      </c>
      <c r="L3">
        <v>3889276</v>
      </c>
      <c r="M3">
        <v>3383388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12</v>
      </c>
    </row>
    <row r="4" spans="1:23">
      <c r="A4">
        <v>1475008523</v>
      </c>
      <c r="B4">
        <v>4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3.7</v>
      </c>
      <c r="J4">
        <v>4037872</v>
      </c>
      <c r="K4">
        <v>654764</v>
      </c>
      <c r="L4">
        <v>3888996</v>
      </c>
      <c r="M4">
        <v>3383108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1475008525</v>
      </c>
      <c r="B5">
        <v>6</v>
      </c>
      <c r="C5">
        <v>4</v>
      </c>
      <c r="D5">
        <v>201.6</v>
      </c>
      <c r="E5">
        <v>100</v>
      </c>
      <c r="F5">
        <v>0</v>
      </c>
      <c r="G5">
        <v>1</v>
      </c>
      <c r="H5">
        <v>100</v>
      </c>
      <c r="I5">
        <v>3.7</v>
      </c>
      <c r="J5">
        <v>4037872</v>
      </c>
      <c r="K5">
        <v>654788</v>
      </c>
      <c r="L5">
        <v>3888972</v>
      </c>
      <c r="M5">
        <v>3383084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1475008527</v>
      </c>
      <c r="B6">
        <v>8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3.7</v>
      </c>
      <c r="J6">
        <v>4037872</v>
      </c>
      <c r="K6">
        <v>654944</v>
      </c>
      <c r="L6">
        <v>3888824</v>
      </c>
      <c r="M6">
        <v>3382928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1475008529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3.7</v>
      </c>
      <c r="J7">
        <v>4037872</v>
      </c>
      <c r="K7">
        <v>655036</v>
      </c>
      <c r="L7">
        <v>3888732</v>
      </c>
      <c r="M7">
        <v>3382836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1475008531</v>
      </c>
      <c r="B8">
        <v>12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3.7</v>
      </c>
      <c r="J8">
        <v>4037872</v>
      </c>
      <c r="K8">
        <v>655972</v>
      </c>
      <c r="L8">
        <v>3887796</v>
      </c>
      <c r="M8">
        <v>3381900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148</v>
      </c>
    </row>
    <row r="9" spans="1:23">
      <c r="A9">
        <v>1475008533</v>
      </c>
      <c r="B9">
        <v>14</v>
      </c>
      <c r="C9">
        <v>4</v>
      </c>
      <c r="D9">
        <v>200.8</v>
      </c>
      <c r="E9">
        <v>100</v>
      </c>
      <c r="F9">
        <v>0</v>
      </c>
      <c r="G9">
        <v>0</v>
      </c>
      <c r="H9">
        <v>100</v>
      </c>
      <c r="I9">
        <v>3.7</v>
      </c>
      <c r="J9">
        <v>4037872</v>
      </c>
      <c r="K9">
        <v>655916</v>
      </c>
      <c r="L9">
        <v>3887852</v>
      </c>
      <c r="M9">
        <v>3381956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1475008535</v>
      </c>
      <c r="B10">
        <v>16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3.7</v>
      </c>
      <c r="J10">
        <v>4037872</v>
      </c>
      <c r="K10">
        <v>656132</v>
      </c>
      <c r="L10">
        <v>3887636</v>
      </c>
      <c r="M10">
        <v>3381740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1475008537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3.7</v>
      </c>
      <c r="J11">
        <v>4037872</v>
      </c>
      <c r="K11">
        <v>656172</v>
      </c>
      <c r="L11">
        <v>3887596</v>
      </c>
      <c r="M11">
        <v>3381700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1475008539</v>
      </c>
      <c r="B12">
        <v>20</v>
      </c>
      <c r="C12">
        <v>4</v>
      </c>
      <c r="D12">
        <v>200.4</v>
      </c>
      <c r="E12">
        <v>100</v>
      </c>
      <c r="F12">
        <v>0.5</v>
      </c>
      <c r="G12">
        <v>0</v>
      </c>
      <c r="H12">
        <v>100</v>
      </c>
      <c r="I12">
        <v>3.7</v>
      </c>
      <c r="J12">
        <v>4037872</v>
      </c>
      <c r="K12">
        <v>656204</v>
      </c>
      <c r="L12">
        <v>3887564</v>
      </c>
      <c r="M12">
        <v>3381668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1475008541</v>
      </c>
      <c r="B13">
        <v>22</v>
      </c>
      <c r="C13">
        <v>4</v>
      </c>
      <c r="D13">
        <v>200.8</v>
      </c>
      <c r="E13">
        <v>100</v>
      </c>
      <c r="F13">
        <v>0</v>
      </c>
      <c r="G13">
        <v>0</v>
      </c>
      <c r="H13">
        <v>100</v>
      </c>
      <c r="I13">
        <v>3.7</v>
      </c>
      <c r="J13">
        <v>4037872</v>
      </c>
      <c r="K13">
        <v>656140</v>
      </c>
      <c r="L13">
        <v>3887628</v>
      </c>
      <c r="M13">
        <v>3381732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1475008543</v>
      </c>
      <c r="B14">
        <v>24</v>
      </c>
      <c r="C14">
        <v>4</v>
      </c>
      <c r="D14">
        <v>200.4</v>
      </c>
      <c r="E14">
        <v>100</v>
      </c>
      <c r="F14">
        <v>0</v>
      </c>
      <c r="G14">
        <v>0</v>
      </c>
      <c r="H14">
        <v>100</v>
      </c>
      <c r="I14">
        <v>3.7</v>
      </c>
      <c r="J14">
        <v>4037872</v>
      </c>
      <c r="K14">
        <v>656296</v>
      </c>
      <c r="L14">
        <v>3887472</v>
      </c>
      <c r="M14">
        <v>3381576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1475008545</v>
      </c>
      <c r="B15">
        <v>26</v>
      </c>
      <c r="C15">
        <v>4</v>
      </c>
      <c r="D15">
        <v>200.4</v>
      </c>
      <c r="E15">
        <v>100</v>
      </c>
      <c r="F15">
        <v>0</v>
      </c>
      <c r="G15">
        <v>0</v>
      </c>
      <c r="H15">
        <v>100</v>
      </c>
      <c r="I15">
        <v>3.7</v>
      </c>
      <c r="J15">
        <v>4037872</v>
      </c>
      <c r="K15">
        <v>656404</v>
      </c>
      <c r="L15">
        <v>3887364</v>
      </c>
      <c r="M15">
        <v>3381468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1475008547</v>
      </c>
      <c r="B16">
        <v>28</v>
      </c>
      <c r="C16">
        <v>4</v>
      </c>
      <c r="D16">
        <v>200.8</v>
      </c>
      <c r="E16">
        <v>100</v>
      </c>
      <c r="F16">
        <v>0.5</v>
      </c>
      <c r="G16">
        <v>0</v>
      </c>
      <c r="H16">
        <v>100</v>
      </c>
      <c r="I16">
        <v>3.7</v>
      </c>
      <c r="J16">
        <v>4037872</v>
      </c>
      <c r="K16">
        <v>656428</v>
      </c>
      <c r="L16">
        <v>3887344</v>
      </c>
      <c r="M16">
        <v>3381444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1475008549</v>
      </c>
      <c r="B17">
        <v>30</v>
      </c>
      <c r="C17">
        <v>4</v>
      </c>
      <c r="D17">
        <v>201.2</v>
      </c>
      <c r="E17">
        <v>100</v>
      </c>
      <c r="F17">
        <v>0</v>
      </c>
      <c r="G17">
        <v>0</v>
      </c>
      <c r="H17">
        <v>100</v>
      </c>
      <c r="I17">
        <v>3.7</v>
      </c>
      <c r="J17">
        <v>4037872</v>
      </c>
      <c r="K17">
        <v>656552</v>
      </c>
      <c r="L17">
        <v>3887220</v>
      </c>
      <c r="M17">
        <v>3381320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1475008551</v>
      </c>
      <c r="B18">
        <v>32</v>
      </c>
      <c r="C18">
        <v>4</v>
      </c>
      <c r="D18">
        <v>200.8</v>
      </c>
      <c r="E18">
        <v>100</v>
      </c>
      <c r="F18">
        <v>0</v>
      </c>
      <c r="G18">
        <v>0</v>
      </c>
      <c r="H18">
        <v>100</v>
      </c>
      <c r="I18">
        <v>3.7</v>
      </c>
      <c r="J18">
        <v>4037872</v>
      </c>
      <c r="K18">
        <v>656692</v>
      </c>
      <c r="L18">
        <v>3887080</v>
      </c>
      <c r="M18">
        <v>3381180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1475008553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3.7</v>
      </c>
      <c r="J19">
        <v>4037872</v>
      </c>
      <c r="K19">
        <v>656692</v>
      </c>
      <c r="L19">
        <v>3887080</v>
      </c>
      <c r="M19">
        <v>3381180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1475008555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0</v>
      </c>
      <c r="H20">
        <v>100</v>
      </c>
      <c r="I20">
        <v>3.7</v>
      </c>
      <c r="J20">
        <v>4037872</v>
      </c>
      <c r="K20">
        <v>656948</v>
      </c>
      <c r="L20">
        <v>3886824</v>
      </c>
      <c r="M20">
        <v>3380924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1475008557</v>
      </c>
      <c r="B21">
        <v>38</v>
      </c>
      <c r="C21">
        <v>4</v>
      </c>
      <c r="D21">
        <v>200.4</v>
      </c>
      <c r="E21">
        <v>100</v>
      </c>
      <c r="F21">
        <v>0</v>
      </c>
      <c r="G21">
        <v>0</v>
      </c>
      <c r="H21">
        <v>100</v>
      </c>
      <c r="I21">
        <v>3.7</v>
      </c>
      <c r="J21">
        <v>4037872</v>
      </c>
      <c r="K21">
        <v>656924</v>
      </c>
      <c r="L21">
        <v>3886848</v>
      </c>
      <c r="M21">
        <v>3380948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1475008559</v>
      </c>
      <c r="B22">
        <v>40</v>
      </c>
      <c r="C22">
        <v>4</v>
      </c>
      <c r="D22">
        <v>201.2</v>
      </c>
      <c r="E22">
        <v>100</v>
      </c>
      <c r="F22">
        <v>0</v>
      </c>
      <c r="G22">
        <v>0</v>
      </c>
      <c r="H22">
        <v>100</v>
      </c>
      <c r="I22">
        <v>3.7</v>
      </c>
      <c r="J22">
        <v>4037872</v>
      </c>
      <c r="K22">
        <v>657048</v>
      </c>
      <c r="L22">
        <v>3886724</v>
      </c>
      <c r="M22">
        <v>3380824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1475008561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3.7</v>
      </c>
      <c r="J23">
        <v>4037872</v>
      </c>
      <c r="K23">
        <v>657320</v>
      </c>
      <c r="L23">
        <v>3886452</v>
      </c>
      <c r="M23">
        <v>3380552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1475008563</v>
      </c>
      <c r="B24">
        <v>44</v>
      </c>
      <c r="C24">
        <v>4</v>
      </c>
      <c r="D24">
        <v>200.8</v>
      </c>
      <c r="E24">
        <v>100</v>
      </c>
      <c r="F24">
        <v>0</v>
      </c>
      <c r="G24">
        <v>0</v>
      </c>
      <c r="H24">
        <v>100</v>
      </c>
      <c r="I24">
        <v>3.8</v>
      </c>
      <c r="J24">
        <v>4037872</v>
      </c>
      <c r="K24">
        <v>657392</v>
      </c>
      <c r="L24">
        <v>3886380</v>
      </c>
      <c r="M24">
        <v>3380480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1475008565</v>
      </c>
      <c r="B25">
        <v>46</v>
      </c>
      <c r="C25">
        <v>4</v>
      </c>
      <c r="D25">
        <v>200.4</v>
      </c>
      <c r="E25">
        <v>100</v>
      </c>
      <c r="F25">
        <v>0</v>
      </c>
      <c r="G25">
        <v>0</v>
      </c>
      <c r="H25">
        <v>100</v>
      </c>
      <c r="I25">
        <v>3.8</v>
      </c>
      <c r="J25">
        <v>4037872</v>
      </c>
      <c r="K25">
        <v>657516</v>
      </c>
      <c r="L25">
        <v>3886256</v>
      </c>
      <c r="M25">
        <v>3380356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1475008567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0</v>
      </c>
      <c r="H26">
        <v>100</v>
      </c>
      <c r="I26">
        <v>3.8</v>
      </c>
      <c r="J26">
        <v>4037872</v>
      </c>
      <c r="K26">
        <v>657516</v>
      </c>
      <c r="L26">
        <v>3886256</v>
      </c>
      <c r="M26">
        <v>3380356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1475008569</v>
      </c>
      <c r="B27">
        <v>50</v>
      </c>
      <c r="C27">
        <v>4</v>
      </c>
      <c r="D27">
        <v>201.2</v>
      </c>
      <c r="E27">
        <v>100</v>
      </c>
      <c r="F27">
        <v>0</v>
      </c>
      <c r="G27">
        <v>0</v>
      </c>
      <c r="H27">
        <v>100</v>
      </c>
      <c r="I27">
        <v>3.8</v>
      </c>
      <c r="J27">
        <v>4037872</v>
      </c>
      <c r="K27">
        <v>657540</v>
      </c>
      <c r="L27">
        <v>3886232</v>
      </c>
      <c r="M27">
        <v>3380332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1475008571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0</v>
      </c>
      <c r="H28">
        <v>100</v>
      </c>
      <c r="I28">
        <v>3.8</v>
      </c>
      <c r="J28">
        <v>4037872</v>
      </c>
      <c r="K28">
        <v>657540</v>
      </c>
      <c r="L28">
        <v>3886232</v>
      </c>
      <c r="M28">
        <v>3380332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1475008573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0</v>
      </c>
      <c r="H29">
        <v>100</v>
      </c>
      <c r="I29">
        <v>3.8</v>
      </c>
      <c r="J29">
        <v>4037872</v>
      </c>
      <c r="K29">
        <v>657540</v>
      </c>
      <c r="L29">
        <v>3886232</v>
      </c>
      <c r="M29">
        <v>3380332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1475008575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3.8</v>
      </c>
      <c r="J30">
        <v>4037872</v>
      </c>
      <c r="K30">
        <v>657540</v>
      </c>
      <c r="L30">
        <v>3886232</v>
      </c>
      <c r="M30">
        <v>3380332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1475008577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0</v>
      </c>
      <c r="H31">
        <v>100</v>
      </c>
      <c r="I31">
        <v>3.8</v>
      </c>
      <c r="J31">
        <v>4037872</v>
      </c>
      <c r="K31">
        <v>657696</v>
      </c>
      <c r="L31">
        <v>3886076</v>
      </c>
      <c r="M31">
        <v>3380176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1475008579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3.8</v>
      </c>
      <c r="J32">
        <v>4037872</v>
      </c>
      <c r="K32">
        <v>657696</v>
      </c>
      <c r="L32">
        <v>3886076</v>
      </c>
      <c r="M32">
        <v>3380176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1475008581</v>
      </c>
      <c r="B33">
        <v>62</v>
      </c>
      <c r="C33">
        <v>4</v>
      </c>
      <c r="D33">
        <v>200.8</v>
      </c>
      <c r="E33">
        <v>100</v>
      </c>
      <c r="F33">
        <v>0</v>
      </c>
      <c r="G33">
        <v>0</v>
      </c>
      <c r="H33">
        <v>100</v>
      </c>
      <c r="I33">
        <v>3.8</v>
      </c>
      <c r="J33">
        <v>4037872</v>
      </c>
      <c r="K33">
        <v>657696</v>
      </c>
      <c r="L33">
        <v>3886076</v>
      </c>
      <c r="M33">
        <v>3380176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1475008583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3.8</v>
      </c>
      <c r="J34">
        <v>4037872</v>
      </c>
      <c r="K34">
        <v>657696</v>
      </c>
      <c r="L34">
        <v>3886076</v>
      </c>
      <c r="M34">
        <v>3380176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1475008585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0</v>
      </c>
      <c r="H35">
        <v>100</v>
      </c>
      <c r="I35">
        <v>3.8</v>
      </c>
      <c r="J35">
        <v>4037872</v>
      </c>
      <c r="K35">
        <v>657820</v>
      </c>
      <c r="L35">
        <v>3885952</v>
      </c>
      <c r="M35">
        <v>3380052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1475008587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0</v>
      </c>
      <c r="H36">
        <v>100</v>
      </c>
      <c r="I36">
        <v>3.8</v>
      </c>
      <c r="J36">
        <v>4037872</v>
      </c>
      <c r="K36">
        <v>657756</v>
      </c>
      <c r="L36">
        <v>3886016</v>
      </c>
      <c r="M36">
        <v>3380116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1475008589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0</v>
      </c>
      <c r="H37">
        <v>100</v>
      </c>
      <c r="I37">
        <v>3.8</v>
      </c>
      <c r="J37">
        <v>4037872</v>
      </c>
      <c r="K37">
        <v>657952</v>
      </c>
      <c r="L37">
        <v>3885820</v>
      </c>
      <c r="M37">
        <v>3379920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1475008591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3.8</v>
      </c>
      <c r="J38">
        <v>4037872</v>
      </c>
      <c r="K38">
        <v>657960</v>
      </c>
      <c r="L38">
        <v>3885812</v>
      </c>
      <c r="M38">
        <v>3379912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1475008593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3.8</v>
      </c>
      <c r="J39">
        <v>4037872</v>
      </c>
      <c r="K39">
        <v>657868</v>
      </c>
      <c r="L39">
        <v>3885904</v>
      </c>
      <c r="M39">
        <v>3380004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1475008595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0</v>
      </c>
      <c r="H40">
        <v>100</v>
      </c>
      <c r="I40">
        <v>3.8</v>
      </c>
      <c r="J40">
        <v>4037872</v>
      </c>
      <c r="K40">
        <v>658052</v>
      </c>
      <c r="L40">
        <v>3885720</v>
      </c>
      <c r="M40">
        <v>3379820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1475008597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3.8</v>
      </c>
      <c r="J41">
        <v>4037872</v>
      </c>
      <c r="K41">
        <v>658208</v>
      </c>
      <c r="L41">
        <v>3885564</v>
      </c>
      <c r="M41">
        <v>3379664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1475008599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0</v>
      </c>
      <c r="H42">
        <v>100</v>
      </c>
      <c r="I42">
        <v>3.8</v>
      </c>
      <c r="J42">
        <v>4037872</v>
      </c>
      <c r="K42">
        <v>658100</v>
      </c>
      <c r="L42">
        <v>3885672</v>
      </c>
      <c r="M42">
        <v>3379772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1475008601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3.8</v>
      </c>
      <c r="J43">
        <v>4037872</v>
      </c>
      <c r="K43">
        <v>658004</v>
      </c>
      <c r="L43">
        <v>3885768</v>
      </c>
      <c r="M43">
        <v>3379868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1475008603</v>
      </c>
      <c r="B44">
        <v>84</v>
      </c>
      <c r="C44">
        <v>4</v>
      </c>
      <c r="D44">
        <v>200.4</v>
      </c>
      <c r="E44">
        <v>100</v>
      </c>
      <c r="F44">
        <v>0</v>
      </c>
      <c r="G44">
        <v>0</v>
      </c>
      <c r="H44">
        <v>100</v>
      </c>
      <c r="I44">
        <v>3.8</v>
      </c>
      <c r="J44">
        <v>4037872</v>
      </c>
      <c r="K44">
        <v>658088</v>
      </c>
      <c r="L44">
        <v>3885684</v>
      </c>
      <c r="M44">
        <v>3379784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1475008605</v>
      </c>
      <c r="B45">
        <v>86</v>
      </c>
      <c r="C45">
        <v>4</v>
      </c>
      <c r="D45">
        <v>200.8</v>
      </c>
      <c r="E45">
        <v>100</v>
      </c>
      <c r="F45">
        <v>0</v>
      </c>
      <c r="G45">
        <v>0.5</v>
      </c>
      <c r="H45">
        <v>100</v>
      </c>
      <c r="I45">
        <v>3.8</v>
      </c>
      <c r="J45">
        <v>4037872</v>
      </c>
      <c r="K45">
        <v>657988</v>
      </c>
      <c r="L45">
        <v>3885784</v>
      </c>
      <c r="M45">
        <v>3379884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1475008607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0</v>
      </c>
      <c r="H46">
        <v>100</v>
      </c>
      <c r="I46">
        <v>3.8</v>
      </c>
      <c r="J46">
        <v>4037872</v>
      </c>
      <c r="K46">
        <v>658152</v>
      </c>
      <c r="L46">
        <v>3885620</v>
      </c>
      <c r="M46">
        <v>3379720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1475008609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0</v>
      </c>
      <c r="H47">
        <v>100</v>
      </c>
      <c r="I47">
        <v>3.8</v>
      </c>
      <c r="J47">
        <v>4037872</v>
      </c>
      <c r="K47">
        <v>658276</v>
      </c>
      <c r="L47">
        <v>3885496</v>
      </c>
      <c r="M47">
        <v>3379596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1475008611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0</v>
      </c>
      <c r="H48">
        <v>100</v>
      </c>
      <c r="I48">
        <v>3.8</v>
      </c>
      <c r="J48">
        <v>4037872</v>
      </c>
      <c r="K48">
        <v>658336</v>
      </c>
      <c r="L48">
        <v>3885436</v>
      </c>
      <c r="M48">
        <v>3379536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1475008613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3.8</v>
      </c>
      <c r="J49">
        <v>4037872</v>
      </c>
      <c r="K49">
        <v>658212</v>
      </c>
      <c r="L49">
        <v>3885560</v>
      </c>
      <c r="M49">
        <v>3379660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1475008615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0</v>
      </c>
      <c r="H50">
        <v>100</v>
      </c>
      <c r="I50">
        <v>3.8</v>
      </c>
      <c r="J50">
        <v>4037872</v>
      </c>
      <c r="K50">
        <v>658336</v>
      </c>
      <c r="L50">
        <v>3885436</v>
      </c>
      <c r="M50">
        <v>3379536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1475008617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0</v>
      </c>
      <c r="H51">
        <v>100</v>
      </c>
      <c r="I51">
        <v>3.8</v>
      </c>
      <c r="J51">
        <v>4037872</v>
      </c>
      <c r="K51">
        <v>658368</v>
      </c>
      <c r="L51">
        <v>3885404</v>
      </c>
      <c r="M51">
        <v>3379504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1475008619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0</v>
      </c>
      <c r="H52">
        <v>100</v>
      </c>
      <c r="I52">
        <v>3.8</v>
      </c>
      <c r="J52">
        <v>4037872</v>
      </c>
      <c r="K52">
        <v>658368</v>
      </c>
      <c r="L52">
        <v>3885404</v>
      </c>
      <c r="M52">
        <v>3379504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1475008621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3.8</v>
      </c>
      <c r="J53">
        <v>4037872</v>
      </c>
      <c r="K53">
        <v>658368</v>
      </c>
      <c r="L53">
        <v>3885404</v>
      </c>
      <c r="M53">
        <v>3379504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1475008623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0</v>
      </c>
      <c r="H54">
        <v>100</v>
      </c>
      <c r="I54">
        <v>3.8</v>
      </c>
      <c r="J54">
        <v>4037872</v>
      </c>
      <c r="K54">
        <v>658492</v>
      </c>
      <c r="L54">
        <v>3885280</v>
      </c>
      <c r="M54">
        <v>3379380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1475008625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0</v>
      </c>
      <c r="H55">
        <v>100</v>
      </c>
      <c r="I55">
        <v>3.8</v>
      </c>
      <c r="J55">
        <v>4037872</v>
      </c>
      <c r="K55">
        <v>658680</v>
      </c>
      <c r="L55">
        <v>3885092</v>
      </c>
      <c r="M55">
        <v>3379192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1475008627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0</v>
      </c>
      <c r="H56">
        <v>100</v>
      </c>
      <c r="I56">
        <v>3.8</v>
      </c>
      <c r="J56">
        <v>4037872</v>
      </c>
      <c r="K56">
        <v>658680</v>
      </c>
      <c r="L56">
        <v>3885092</v>
      </c>
      <c r="M56">
        <v>3379192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1475008629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0</v>
      </c>
      <c r="H57">
        <v>100</v>
      </c>
      <c r="I57">
        <v>3.8</v>
      </c>
      <c r="J57">
        <v>4037872</v>
      </c>
      <c r="K57">
        <v>658604</v>
      </c>
      <c r="L57">
        <v>3885168</v>
      </c>
      <c r="M57">
        <v>3379268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1475008631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0</v>
      </c>
      <c r="H58">
        <v>100</v>
      </c>
      <c r="I58">
        <v>3.8</v>
      </c>
      <c r="J58">
        <v>4037872</v>
      </c>
      <c r="K58">
        <v>658916</v>
      </c>
      <c r="L58">
        <v>3884856</v>
      </c>
      <c r="M58">
        <v>3378956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1475008633</v>
      </c>
      <c r="B59">
        <v>114</v>
      </c>
      <c r="C59">
        <v>4</v>
      </c>
      <c r="D59">
        <v>200.8</v>
      </c>
      <c r="E59">
        <v>100</v>
      </c>
      <c r="F59">
        <v>0</v>
      </c>
      <c r="G59">
        <v>0</v>
      </c>
      <c r="H59">
        <v>100</v>
      </c>
      <c r="I59">
        <v>3.8</v>
      </c>
      <c r="J59">
        <v>4037872</v>
      </c>
      <c r="K59">
        <v>658876</v>
      </c>
      <c r="L59">
        <v>3884896</v>
      </c>
      <c r="M59">
        <v>3378996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1475008635</v>
      </c>
      <c r="B60">
        <v>116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3.8</v>
      </c>
      <c r="J60">
        <v>4037872</v>
      </c>
      <c r="K60">
        <v>658744</v>
      </c>
      <c r="L60">
        <v>3885028</v>
      </c>
      <c r="M60">
        <v>3379128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1475008637</v>
      </c>
      <c r="B61">
        <v>118</v>
      </c>
      <c r="C61">
        <v>4</v>
      </c>
      <c r="D61">
        <v>200.8</v>
      </c>
      <c r="E61">
        <v>100</v>
      </c>
      <c r="F61">
        <v>0</v>
      </c>
      <c r="G61">
        <v>0</v>
      </c>
      <c r="H61">
        <v>100</v>
      </c>
      <c r="I61">
        <v>3.8</v>
      </c>
      <c r="J61">
        <v>4037872</v>
      </c>
      <c r="K61">
        <v>658952</v>
      </c>
      <c r="L61">
        <v>3884820</v>
      </c>
      <c r="M61">
        <v>3378920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1475008639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0</v>
      </c>
      <c r="H62">
        <v>100</v>
      </c>
      <c r="I62">
        <v>3.8</v>
      </c>
      <c r="J62">
        <v>4037872</v>
      </c>
      <c r="K62">
        <v>658984</v>
      </c>
      <c r="L62">
        <v>3884800</v>
      </c>
      <c r="M62">
        <v>3378888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1475008641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0</v>
      </c>
      <c r="H63">
        <v>100</v>
      </c>
      <c r="I63">
        <v>3.8</v>
      </c>
      <c r="J63">
        <v>4037872</v>
      </c>
      <c r="K63">
        <v>659108</v>
      </c>
      <c r="L63">
        <v>3884676</v>
      </c>
      <c r="M63">
        <v>3378764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1475008643</v>
      </c>
      <c r="B64">
        <v>124</v>
      </c>
      <c r="C64">
        <v>4</v>
      </c>
      <c r="D64">
        <v>201.6</v>
      </c>
      <c r="E64">
        <v>100</v>
      </c>
      <c r="F64">
        <v>0.5</v>
      </c>
      <c r="G64">
        <v>0.5</v>
      </c>
      <c r="H64">
        <v>100</v>
      </c>
      <c r="I64">
        <v>3.8</v>
      </c>
      <c r="J64">
        <v>4037872</v>
      </c>
      <c r="K64">
        <v>659000</v>
      </c>
      <c r="L64">
        <v>3884792</v>
      </c>
      <c r="M64">
        <v>3378872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1475008645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0</v>
      </c>
      <c r="H65">
        <v>100</v>
      </c>
      <c r="I65">
        <v>3.8</v>
      </c>
      <c r="J65">
        <v>4037872</v>
      </c>
      <c r="K65">
        <v>659016</v>
      </c>
      <c r="L65">
        <v>3884776</v>
      </c>
      <c r="M65">
        <v>3378856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1475008647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0</v>
      </c>
      <c r="H66">
        <v>100</v>
      </c>
      <c r="I66">
        <v>3.8</v>
      </c>
      <c r="J66">
        <v>4037872</v>
      </c>
      <c r="K66">
        <v>659172</v>
      </c>
      <c r="L66">
        <v>3884620</v>
      </c>
      <c r="M66">
        <v>3378700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1475008649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3.8</v>
      </c>
      <c r="J67">
        <v>4037872</v>
      </c>
      <c r="K67">
        <v>659256</v>
      </c>
      <c r="L67">
        <v>3884536</v>
      </c>
      <c r="M67">
        <v>3378616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1475008651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3.8</v>
      </c>
      <c r="J68">
        <v>4037872</v>
      </c>
      <c r="K68">
        <v>659132</v>
      </c>
      <c r="L68">
        <v>3884660</v>
      </c>
      <c r="M68">
        <v>3378740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1475008653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0</v>
      </c>
      <c r="H69">
        <v>100</v>
      </c>
      <c r="I69">
        <v>3.8</v>
      </c>
      <c r="J69">
        <v>4037872</v>
      </c>
      <c r="K69">
        <v>659068</v>
      </c>
      <c r="L69">
        <v>3884724</v>
      </c>
      <c r="M69">
        <v>3378804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1475008655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0</v>
      </c>
      <c r="H70">
        <v>100</v>
      </c>
      <c r="I70">
        <v>3.8</v>
      </c>
      <c r="J70">
        <v>4037872</v>
      </c>
      <c r="K70">
        <v>659364</v>
      </c>
      <c r="L70">
        <v>3884428</v>
      </c>
      <c r="M70">
        <v>3378508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1475008657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3.8</v>
      </c>
      <c r="J71">
        <v>4037872</v>
      </c>
      <c r="K71">
        <v>659364</v>
      </c>
      <c r="L71">
        <v>3884428</v>
      </c>
      <c r="M71">
        <v>3378508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1475008659</v>
      </c>
      <c r="B72">
        <v>140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3.8</v>
      </c>
      <c r="J72">
        <v>4037872</v>
      </c>
      <c r="K72">
        <v>659456</v>
      </c>
      <c r="L72">
        <v>3884336</v>
      </c>
      <c r="M72">
        <v>3378416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1475008661</v>
      </c>
      <c r="B73">
        <v>142</v>
      </c>
      <c r="C73">
        <v>4</v>
      </c>
      <c r="D73">
        <v>200.8</v>
      </c>
      <c r="E73">
        <v>100</v>
      </c>
      <c r="F73">
        <v>0</v>
      </c>
      <c r="G73">
        <v>0</v>
      </c>
      <c r="H73">
        <v>100</v>
      </c>
      <c r="I73">
        <v>3.8</v>
      </c>
      <c r="J73">
        <v>4037872</v>
      </c>
      <c r="K73">
        <v>659456</v>
      </c>
      <c r="L73">
        <v>3884336</v>
      </c>
      <c r="M73">
        <v>3378416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1475008663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0</v>
      </c>
      <c r="H74">
        <v>100</v>
      </c>
      <c r="I74">
        <v>3.8</v>
      </c>
      <c r="J74">
        <v>4037872</v>
      </c>
      <c r="K74">
        <v>659532</v>
      </c>
      <c r="L74">
        <v>3884260</v>
      </c>
      <c r="M74">
        <v>3378340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1475008665</v>
      </c>
      <c r="B75">
        <v>146</v>
      </c>
      <c r="C75">
        <v>4</v>
      </c>
      <c r="D75">
        <v>200.8</v>
      </c>
      <c r="E75">
        <v>100</v>
      </c>
      <c r="F75">
        <v>0</v>
      </c>
      <c r="G75">
        <v>0</v>
      </c>
      <c r="H75">
        <v>100</v>
      </c>
      <c r="I75">
        <v>3.8</v>
      </c>
      <c r="J75">
        <v>4037872</v>
      </c>
      <c r="K75">
        <v>659472</v>
      </c>
      <c r="L75">
        <v>3884320</v>
      </c>
      <c r="M75">
        <v>3378400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1475008667</v>
      </c>
      <c r="B76">
        <v>148</v>
      </c>
      <c r="C76">
        <v>4</v>
      </c>
      <c r="D76">
        <v>200.4</v>
      </c>
      <c r="E76">
        <v>100</v>
      </c>
      <c r="F76">
        <v>0</v>
      </c>
      <c r="G76">
        <v>0</v>
      </c>
      <c r="H76">
        <v>100</v>
      </c>
      <c r="I76">
        <v>3.8</v>
      </c>
      <c r="J76">
        <v>4037872</v>
      </c>
      <c r="K76">
        <v>659596</v>
      </c>
      <c r="L76">
        <v>3884196</v>
      </c>
      <c r="M76">
        <v>3378276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1475008669</v>
      </c>
      <c r="B77">
        <v>150</v>
      </c>
      <c r="C77">
        <v>4</v>
      </c>
      <c r="D77">
        <v>200.4</v>
      </c>
      <c r="E77">
        <v>100</v>
      </c>
      <c r="F77">
        <v>0</v>
      </c>
      <c r="G77">
        <v>0</v>
      </c>
      <c r="H77">
        <v>100</v>
      </c>
      <c r="I77">
        <v>3.8</v>
      </c>
      <c r="J77">
        <v>4037872</v>
      </c>
      <c r="K77">
        <v>659568</v>
      </c>
      <c r="L77">
        <v>3884224</v>
      </c>
      <c r="M77">
        <v>3378304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4</v>
      </c>
    </row>
    <row r="78" spans="1:23">
      <c r="A78">
        <v>1475008671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0</v>
      </c>
      <c r="H78">
        <v>100</v>
      </c>
      <c r="I78">
        <v>3.8</v>
      </c>
      <c r="J78">
        <v>4037872</v>
      </c>
      <c r="K78">
        <v>659556</v>
      </c>
      <c r="L78">
        <v>3884236</v>
      </c>
      <c r="M78">
        <v>3378316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1475008673</v>
      </c>
      <c r="B79">
        <v>154</v>
      </c>
      <c r="C79">
        <v>4</v>
      </c>
      <c r="D79">
        <v>201.6</v>
      </c>
      <c r="E79">
        <v>100</v>
      </c>
      <c r="F79">
        <v>0</v>
      </c>
      <c r="G79">
        <v>1</v>
      </c>
      <c r="H79">
        <v>100</v>
      </c>
      <c r="I79">
        <v>3.8</v>
      </c>
      <c r="J79">
        <v>4037872</v>
      </c>
      <c r="K79">
        <v>659680</v>
      </c>
      <c r="L79">
        <v>3884112</v>
      </c>
      <c r="M79">
        <v>3378192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1475008675</v>
      </c>
      <c r="B80">
        <v>156</v>
      </c>
      <c r="C80">
        <v>4</v>
      </c>
      <c r="D80">
        <v>200.4</v>
      </c>
      <c r="E80">
        <v>100</v>
      </c>
      <c r="F80">
        <v>0</v>
      </c>
      <c r="G80">
        <v>0</v>
      </c>
      <c r="H80">
        <v>100</v>
      </c>
      <c r="I80">
        <v>3.8</v>
      </c>
      <c r="J80">
        <v>4037872</v>
      </c>
      <c r="K80">
        <v>659588</v>
      </c>
      <c r="L80">
        <v>3884212</v>
      </c>
      <c r="M80">
        <v>3378284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1475008677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0</v>
      </c>
      <c r="H81">
        <v>100</v>
      </c>
      <c r="I81">
        <v>3.8</v>
      </c>
      <c r="J81">
        <v>4037872</v>
      </c>
      <c r="K81">
        <v>659604</v>
      </c>
      <c r="L81">
        <v>3884196</v>
      </c>
      <c r="M81">
        <v>3378268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1475008679</v>
      </c>
      <c r="B82">
        <v>160</v>
      </c>
      <c r="C82">
        <v>4</v>
      </c>
      <c r="D82">
        <v>200</v>
      </c>
      <c r="E82">
        <v>100</v>
      </c>
      <c r="F82">
        <v>0</v>
      </c>
      <c r="G82">
        <v>0</v>
      </c>
      <c r="H82">
        <v>100</v>
      </c>
      <c r="I82">
        <v>3.8</v>
      </c>
      <c r="J82">
        <v>4037872</v>
      </c>
      <c r="K82">
        <v>659804</v>
      </c>
      <c r="L82">
        <v>3883996</v>
      </c>
      <c r="M82">
        <v>3378068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1475008681</v>
      </c>
      <c r="B83">
        <v>162</v>
      </c>
      <c r="C83">
        <v>4</v>
      </c>
      <c r="D83">
        <v>200.8</v>
      </c>
      <c r="E83">
        <v>100</v>
      </c>
      <c r="F83">
        <v>0</v>
      </c>
      <c r="G83">
        <v>0</v>
      </c>
      <c r="H83">
        <v>100</v>
      </c>
      <c r="I83">
        <v>3.8</v>
      </c>
      <c r="J83">
        <v>4037872</v>
      </c>
      <c r="K83">
        <v>659804</v>
      </c>
      <c r="L83">
        <v>3883996</v>
      </c>
      <c r="M83">
        <v>3378068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1475008683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0</v>
      </c>
      <c r="H84">
        <v>100</v>
      </c>
      <c r="I84">
        <v>3.8</v>
      </c>
      <c r="J84">
        <v>4037872</v>
      </c>
      <c r="K84">
        <v>659772</v>
      </c>
      <c r="L84">
        <v>3884028</v>
      </c>
      <c r="M84">
        <v>3378100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1475008685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0</v>
      </c>
      <c r="H85">
        <v>100</v>
      </c>
      <c r="I85">
        <v>3.8</v>
      </c>
      <c r="J85">
        <v>4037872</v>
      </c>
      <c r="K85">
        <v>659804</v>
      </c>
      <c r="L85">
        <v>3883996</v>
      </c>
      <c r="M85">
        <v>3378068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1475008687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0</v>
      </c>
      <c r="H86">
        <v>100</v>
      </c>
      <c r="I86">
        <v>3.8</v>
      </c>
      <c r="J86">
        <v>4037872</v>
      </c>
      <c r="K86">
        <v>659680</v>
      </c>
      <c r="L86">
        <v>3884120</v>
      </c>
      <c r="M86">
        <v>3378192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1475008689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0</v>
      </c>
      <c r="H87">
        <v>100</v>
      </c>
      <c r="I87">
        <v>3.8</v>
      </c>
      <c r="J87">
        <v>4037872</v>
      </c>
      <c r="K87">
        <v>659804</v>
      </c>
      <c r="L87">
        <v>3883996</v>
      </c>
      <c r="M87">
        <v>3378068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1475008691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0</v>
      </c>
      <c r="H88">
        <v>100</v>
      </c>
      <c r="I88">
        <v>3.8</v>
      </c>
      <c r="J88">
        <v>4037872</v>
      </c>
      <c r="K88">
        <v>659772</v>
      </c>
      <c r="L88">
        <v>3884028</v>
      </c>
      <c r="M88">
        <v>3378100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1475008693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0</v>
      </c>
      <c r="H89">
        <v>100</v>
      </c>
      <c r="I89">
        <v>3.8</v>
      </c>
      <c r="J89">
        <v>4037872</v>
      </c>
      <c r="K89">
        <v>659772</v>
      </c>
      <c r="L89">
        <v>3884028</v>
      </c>
      <c r="M89">
        <v>3378100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1475008695</v>
      </c>
      <c r="B90">
        <v>176</v>
      </c>
      <c r="C90">
        <v>4</v>
      </c>
      <c r="D90">
        <v>200.8</v>
      </c>
      <c r="E90">
        <v>100</v>
      </c>
      <c r="F90">
        <v>0</v>
      </c>
      <c r="G90">
        <v>0</v>
      </c>
      <c r="H90">
        <v>100</v>
      </c>
      <c r="I90">
        <v>3.8</v>
      </c>
      <c r="J90">
        <v>4037872</v>
      </c>
      <c r="K90">
        <v>659920</v>
      </c>
      <c r="L90">
        <v>3883880</v>
      </c>
      <c r="M90">
        <v>3377952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1475008697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0</v>
      </c>
      <c r="H91">
        <v>100</v>
      </c>
      <c r="I91">
        <v>3.8</v>
      </c>
      <c r="J91">
        <v>4037872</v>
      </c>
      <c r="K91">
        <v>659936</v>
      </c>
      <c r="L91">
        <v>3883864</v>
      </c>
      <c r="M91">
        <v>3377936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1475008699</v>
      </c>
      <c r="B92">
        <v>180</v>
      </c>
      <c r="C92">
        <v>4</v>
      </c>
      <c r="D92">
        <v>200.4</v>
      </c>
      <c r="E92">
        <v>100</v>
      </c>
      <c r="F92">
        <v>0.5</v>
      </c>
      <c r="G92">
        <v>0</v>
      </c>
      <c r="H92">
        <v>100</v>
      </c>
      <c r="I92">
        <v>3.8</v>
      </c>
      <c r="J92">
        <v>4037872</v>
      </c>
      <c r="K92">
        <v>660216</v>
      </c>
      <c r="L92">
        <v>3883584</v>
      </c>
      <c r="M92">
        <v>3377656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1475008701</v>
      </c>
      <c r="B93">
        <v>182</v>
      </c>
      <c r="C93">
        <v>4</v>
      </c>
      <c r="D93">
        <v>200.8</v>
      </c>
      <c r="E93">
        <v>100</v>
      </c>
      <c r="F93">
        <v>0</v>
      </c>
      <c r="G93">
        <v>0</v>
      </c>
      <c r="H93">
        <v>100</v>
      </c>
      <c r="I93">
        <v>3.8</v>
      </c>
      <c r="J93">
        <v>4037872</v>
      </c>
      <c r="K93">
        <v>660216</v>
      </c>
      <c r="L93">
        <v>3883584</v>
      </c>
      <c r="M93">
        <v>3377656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1475008703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0</v>
      </c>
      <c r="H94">
        <v>100</v>
      </c>
      <c r="I94">
        <v>3.8</v>
      </c>
      <c r="J94">
        <v>4037872</v>
      </c>
      <c r="K94">
        <v>660256</v>
      </c>
      <c r="L94">
        <v>3883544</v>
      </c>
      <c r="M94">
        <v>3377616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1475008705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0</v>
      </c>
      <c r="H95">
        <v>100</v>
      </c>
      <c r="I95">
        <v>3.8</v>
      </c>
      <c r="J95">
        <v>4037872</v>
      </c>
      <c r="K95">
        <v>660200</v>
      </c>
      <c r="L95">
        <v>3883600</v>
      </c>
      <c r="M95">
        <v>3377672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1475008707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0</v>
      </c>
      <c r="H96">
        <v>100</v>
      </c>
      <c r="I96">
        <v>3.8</v>
      </c>
      <c r="J96">
        <v>4037872</v>
      </c>
      <c r="K96">
        <v>660136</v>
      </c>
      <c r="L96">
        <v>3883664</v>
      </c>
      <c r="M96">
        <v>3377736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1475008709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0</v>
      </c>
      <c r="H97">
        <v>100</v>
      </c>
      <c r="I97">
        <v>3.8</v>
      </c>
      <c r="J97">
        <v>4037872</v>
      </c>
      <c r="K97">
        <v>660144</v>
      </c>
      <c r="L97">
        <v>3883656</v>
      </c>
      <c r="M97">
        <v>3377728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1475008711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0</v>
      </c>
      <c r="H98">
        <v>100</v>
      </c>
      <c r="I98">
        <v>3.8</v>
      </c>
      <c r="J98">
        <v>4037872</v>
      </c>
      <c r="K98">
        <v>660144</v>
      </c>
      <c r="L98">
        <v>3883656</v>
      </c>
      <c r="M98">
        <v>3377728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1475008713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0</v>
      </c>
      <c r="H99">
        <v>100</v>
      </c>
      <c r="I99">
        <v>3.8</v>
      </c>
      <c r="J99">
        <v>4037872</v>
      </c>
      <c r="K99">
        <v>660284</v>
      </c>
      <c r="L99">
        <v>3883516</v>
      </c>
      <c r="M99">
        <v>3377588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1475008715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0</v>
      </c>
      <c r="H100">
        <v>100</v>
      </c>
      <c r="I100">
        <v>3.8</v>
      </c>
      <c r="J100">
        <v>4037872</v>
      </c>
      <c r="K100">
        <v>660316</v>
      </c>
      <c r="L100">
        <v>3883484</v>
      </c>
      <c r="M100">
        <v>3377556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1475008717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3.8</v>
      </c>
      <c r="J101">
        <v>4037872</v>
      </c>
      <c r="K101">
        <v>660192</v>
      </c>
      <c r="L101">
        <v>3883608</v>
      </c>
      <c r="M101">
        <v>3377680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1475008719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0</v>
      </c>
      <c r="H102">
        <v>100</v>
      </c>
      <c r="I102">
        <v>3.8</v>
      </c>
      <c r="J102">
        <v>4037872</v>
      </c>
      <c r="K102">
        <v>660316</v>
      </c>
      <c r="L102">
        <v>3883484</v>
      </c>
      <c r="M102">
        <v>3377556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1475008721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0</v>
      </c>
      <c r="H103">
        <v>100</v>
      </c>
      <c r="I103">
        <v>3.8</v>
      </c>
      <c r="J103">
        <v>4037872</v>
      </c>
      <c r="K103">
        <v>660440</v>
      </c>
      <c r="L103">
        <v>3883360</v>
      </c>
      <c r="M103">
        <v>3377432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1475008723</v>
      </c>
      <c r="B104">
        <v>204</v>
      </c>
      <c r="C104">
        <v>4</v>
      </c>
      <c r="D104">
        <v>200</v>
      </c>
      <c r="E104">
        <v>100</v>
      </c>
      <c r="F104">
        <v>0</v>
      </c>
      <c r="G104">
        <v>0</v>
      </c>
      <c r="H104">
        <v>100</v>
      </c>
      <c r="I104">
        <v>3.8</v>
      </c>
      <c r="J104">
        <v>4037872</v>
      </c>
      <c r="K104">
        <v>660440</v>
      </c>
      <c r="L104">
        <v>3883360</v>
      </c>
      <c r="M104">
        <v>3377432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1475008725</v>
      </c>
      <c r="B105">
        <v>206</v>
      </c>
      <c r="C105">
        <v>4</v>
      </c>
      <c r="D105">
        <v>200.8</v>
      </c>
      <c r="E105">
        <v>100</v>
      </c>
      <c r="F105">
        <v>0</v>
      </c>
      <c r="G105">
        <v>0</v>
      </c>
      <c r="H105">
        <v>100</v>
      </c>
      <c r="I105">
        <v>3.8</v>
      </c>
      <c r="J105">
        <v>4037872</v>
      </c>
      <c r="K105">
        <v>660408</v>
      </c>
      <c r="L105">
        <v>3883392</v>
      </c>
      <c r="M105">
        <v>3377464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1475008727</v>
      </c>
      <c r="B106">
        <v>208</v>
      </c>
      <c r="C106">
        <v>4</v>
      </c>
      <c r="D106">
        <v>200</v>
      </c>
      <c r="E106">
        <v>100</v>
      </c>
      <c r="F106">
        <v>0</v>
      </c>
      <c r="G106">
        <v>0</v>
      </c>
      <c r="H106">
        <v>100</v>
      </c>
      <c r="I106">
        <v>3.8</v>
      </c>
      <c r="J106">
        <v>4037872</v>
      </c>
      <c r="K106">
        <v>660456</v>
      </c>
      <c r="L106">
        <v>3883344</v>
      </c>
      <c r="M106">
        <v>3377416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1475008729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0</v>
      </c>
      <c r="H107">
        <v>100</v>
      </c>
      <c r="I107">
        <v>3.8</v>
      </c>
      <c r="J107">
        <v>4037872</v>
      </c>
      <c r="K107">
        <v>660408</v>
      </c>
      <c r="L107">
        <v>3883392</v>
      </c>
      <c r="M107">
        <v>3377464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1475008731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</v>
      </c>
      <c r="H108">
        <v>100</v>
      </c>
      <c r="I108">
        <v>3.8</v>
      </c>
      <c r="J108">
        <v>4037872</v>
      </c>
      <c r="K108">
        <v>660564</v>
      </c>
      <c r="L108">
        <v>3883236</v>
      </c>
      <c r="M108">
        <v>3377308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1475008733</v>
      </c>
      <c r="B109">
        <v>214</v>
      </c>
      <c r="C109">
        <v>4</v>
      </c>
      <c r="D109">
        <v>200.8</v>
      </c>
      <c r="E109">
        <v>100</v>
      </c>
      <c r="F109">
        <v>0</v>
      </c>
      <c r="G109">
        <v>0</v>
      </c>
      <c r="H109">
        <v>100</v>
      </c>
      <c r="I109">
        <v>3.8</v>
      </c>
      <c r="J109">
        <v>4037872</v>
      </c>
      <c r="K109">
        <v>660564</v>
      </c>
      <c r="L109">
        <v>3883236</v>
      </c>
      <c r="M109">
        <v>3377308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1475008735</v>
      </c>
      <c r="B110">
        <v>216</v>
      </c>
      <c r="C110">
        <v>4</v>
      </c>
      <c r="D110">
        <v>200</v>
      </c>
      <c r="E110">
        <v>100</v>
      </c>
      <c r="F110">
        <v>0</v>
      </c>
      <c r="G110">
        <v>0</v>
      </c>
      <c r="H110">
        <v>100</v>
      </c>
      <c r="I110">
        <v>3.8</v>
      </c>
      <c r="J110">
        <v>4037872</v>
      </c>
      <c r="K110">
        <v>660688</v>
      </c>
      <c r="L110">
        <v>3883112</v>
      </c>
      <c r="M110">
        <v>3377184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1475008737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0</v>
      </c>
      <c r="H111">
        <v>100</v>
      </c>
      <c r="I111">
        <v>3.8</v>
      </c>
      <c r="J111">
        <v>4037872</v>
      </c>
      <c r="K111">
        <v>660688</v>
      </c>
      <c r="L111">
        <v>3883112</v>
      </c>
      <c r="M111">
        <v>3377184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1475008739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0</v>
      </c>
      <c r="H112">
        <v>100</v>
      </c>
      <c r="I112">
        <v>3.8</v>
      </c>
      <c r="J112">
        <v>4037872</v>
      </c>
      <c r="K112">
        <v>660688</v>
      </c>
      <c r="L112">
        <v>3883112</v>
      </c>
      <c r="M112">
        <v>3377184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1475008741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</v>
      </c>
      <c r="H113">
        <v>100</v>
      </c>
      <c r="I113">
        <v>3.8</v>
      </c>
      <c r="J113">
        <v>4037872</v>
      </c>
      <c r="K113">
        <v>660992</v>
      </c>
      <c r="L113">
        <v>3882808</v>
      </c>
      <c r="M113">
        <v>3376880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1475008743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0</v>
      </c>
      <c r="H114">
        <v>100</v>
      </c>
      <c r="I114">
        <v>3.8</v>
      </c>
      <c r="J114">
        <v>4037872</v>
      </c>
      <c r="K114">
        <v>660924</v>
      </c>
      <c r="L114">
        <v>3882876</v>
      </c>
      <c r="M114">
        <v>3376948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1475008745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3.8</v>
      </c>
      <c r="J115">
        <v>4037872</v>
      </c>
      <c r="K115">
        <v>661080</v>
      </c>
      <c r="L115">
        <v>3882720</v>
      </c>
      <c r="M115">
        <v>3376792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1475008747</v>
      </c>
      <c r="B116">
        <v>228</v>
      </c>
      <c r="C116">
        <v>4</v>
      </c>
      <c r="D116">
        <v>200.4</v>
      </c>
      <c r="E116">
        <v>100</v>
      </c>
      <c r="F116">
        <v>0</v>
      </c>
      <c r="G116">
        <v>0</v>
      </c>
      <c r="H116">
        <v>100</v>
      </c>
      <c r="I116">
        <v>3.8</v>
      </c>
      <c r="J116">
        <v>4037872</v>
      </c>
      <c r="K116">
        <v>661112</v>
      </c>
      <c r="L116">
        <v>3882688</v>
      </c>
      <c r="M116">
        <v>3376760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1475008749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0</v>
      </c>
      <c r="H117">
        <v>100</v>
      </c>
      <c r="I117">
        <v>3.8</v>
      </c>
      <c r="J117">
        <v>4037872</v>
      </c>
      <c r="K117">
        <v>661096</v>
      </c>
      <c r="L117">
        <v>3882704</v>
      </c>
      <c r="M117">
        <v>3376776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1475008751</v>
      </c>
      <c r="B118">
        <v>232</v>
      </c>
      <c r="C118">
        <v>4</v>
      </c>
      <c r="D118">
        <v>200</v>
      </c>
      <c r="E118">
        <v>100</v>
      </c>
      <c r="F118">
        <v>0</v>
      </c>
      <c r="G118">
        <v>0</v>
      </c>
      <c r="H118">
        <v>100</v>
      </c>
      <c r="I118">
        <v>3.8</v>
      </c>
      <c r="J118">
        <v>4037872</v>
      </c>
      <c r="K118">
        <v>661096</v>
      </c>
      <c r="L118">
        <v>3882704</v>
      </c>
      <c r="M118">
        <v>3376776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1475008753</v>
      </c>
      <c r="B119">
        <v>234</v>
      </c>
      <c r="C119">
        <v>4</v>
      </c>
      <c r="D119">
        <v>200.8</v>
      </c>
      <c r="E119">
        <v>100</v>
      </c>
      <c r="F119">
        <v>0</v>
      </c>
      <c r="G119">
        <v>0</v>
      </c>
      <c r="H119">
        <v>100</v>
      </c>
      <c r="I119">
        <v>3.8</v>
      </c>
      <c r="J119">
        <v>4037872</v>
      </c>
      <c r="K119">
        <v>661344</v>
      </c>
      <c r="L119">
        <v>3882456</v>
      </c>
      <c r="M119">
        <v>3376528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1475008755</v>
      </c>
      <c r="B120">
        <v>236</v>
      </c>
      <c r="C120">
        <v>4</v>
      </c>
      <c r="D120">
        <v>200</v>
      </c>
      <c r="E120">
        <v>100</v>
      </c>
      <c r="F120">
        <v>0</v>
      </c>
      <c r="G120">
        <v>0</v>
      </c>
      <c r="H120">
        <v>100</v>
      </c>
      <c r="I120">
        <v>3.9</v>
      </c>
      <c r="J120">
        <v>4037872</v>
      </c>
      <c r="K120">
        <v>661508</v>
      </c>
      <c r="L120">
        <v>3882292</v>
      </c>
      <c r="M120">
        <v>3376364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1475008757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0</v>
      </c>
      <c r="H121">
        <v>100</v>
      </c>
      <c r="I121">
        <v>3.9</v>
      </c>
      <c r="J121">
        <v>4037872</v>
      </c>
      <c r="K121">
        <v>661452</v>
      </c>
      <c r="L121">
        <v>3882348</v>
      </c>
      <c r="M121">
        <v>3376420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1475008759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0</v>
      </c>
      <c r="H122">
        <v>100</v>
      </c>
      <c r="I122">
        <v>3.9</v>
      </c>
      <c r="J122">
        <v>4037872</v>
      </c>
      <c r="K122">
        <v>661516</v>
      </c>
      <c r="L122">
        <v>3882284</v>
      </c>
      <c r="M122">
        <v>3376356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1475008761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0</v>
      </c>
      <c r="H123">
        <v>100</v>
      </c>
      <c r="I123">
        <v>3.9</v>
      </c>
      <c r="J123">
        <v>4037872</v>
      </c>
      <c r="K123">
        <v>661484</v>
      </c>
      <c r="L123">
        <v>3882316</v>
      </c>
      <c r="M123">
        <v>3376388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1475008763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3.9</v>
      </c>
      <c r="J124">
        <v>4037872</v>
      </c>
      <c r="K124">
        <v>661484</v>
      </c>
      <c r="L124">
        <v>3882324</v>
      </c>
      <c r="M124">
        <v>3376388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1475008765</v>
      </c>
      <c r="B125">
        <v>246</v>
      </c>
      <c r="C125">
        <v>4</v>
      </c>
      <c r="D125">
        <v>200.4</v>
      </c>
      <c r="E125">
        <v>100</v>
      </c>
      <c r="F125">
        <v>0</v>
      </c>
      <c r="G125">
        <v>0</v>
      </c>
      <c r="H125">
        <v>100</v>
      </c>
      <c r="I125">
        <v>3.9</v>
      </c>
      <c r="J125">
        <v>4037872</v>
      </c>
      <c r="K125">
        <v>661484</v>
      </c>
      <c r="L125">
        <v>3882324</v>
      </c>
      <c r="M125">
        <v>3376388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1475008767</v>
      </c>
      <c r="B126">
        <v>248</v>
      </c>
      <c r="C126">
        <v>4</v>
      </c>
      <c r="D126">
        <v>201.6</v>
      </c>
      <c r="E126">
        <v>100</v>
      </c>
      <c r="F126">
        <v>0.5</v>
      </c>
      <c r="G126">
        <v>0.5</v>
      </c>
      <c r="H126">
        <v>100</v>
      </c>
      <c r="I126">
        <v>3.9</v>
      </c>
      <c r="J126">
        <v>4037872</v>
      </c>
      <c r="K126">
        <v>661452</v>
      </c>
      <c r="L126">
        <v>3882364</v>
      </c>
      <c r="M126">
        <v>3376420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1475008769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0</v>
      </c>
      <c r="H127">
        <v>100</v>
      </c>
      <c r="I127">
        <v>3.8</v>
      </c>
      <c r="J127">
        <v>4037872</v>
      </c>
      <c r="K127">
        <v>661360</v>
      </c>
      <c r="L127">
        <v>3882456</v>
      </c>
      <c r="M127">
        <v>3376512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1475008771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0</v>
      </c>
      <c r="H128">
        <v>100</v>
      </c>
      <c r="I128">
        <v>3.9</v>
      </c>
      <c r="J128">
        <v>4037872</v>
      </c>
      <c r="K128">
        <v>661740</v>
      </c>
      <c r="L128">
        <v>3882076</v>
      </c>
      <c r="M128">
        <v>3376132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1475008773</v>
      </c>
      <c r="B129">
        <v>254</v>
      </c>
      <c r="C129">
        <v>4</v>
      </c>
      <c r="D129">
        <v>200.8</v>
      </c>
      <c r="E129">
        <v>100</v>
      </c>
      <c r="F129">
        <v>0</v>
      </c>
      <c r="G129">
        <v>0</v>
      </c>
      <c r="H129">
        <v>100</v>
      </c>
      <c r="I129">
        <v>3.9</v>
      </c>
      <c r="J129">
        <v>4037872</v>
      </c>
      <c r="K129">
        <v>661764</v>
      </c>
      <c r="L129">
        <v>3882052</v>
      </c>
      <c r="M129">
        <v>3376108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1475008775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0</v>
      </c>
      <c r="H130">
        <v>100</v>
      </c>
      <c r="I130">
        <v>3.9</v>
      </c>
      <c r="J130">
        <v>4037872</v>
      </c>
      <c r="K130">
        <v>661716</v>
      </c>
      <c r="L130">
        <v>3882100</v>
      </c>
      <c r="M130">
        <v>3376156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1475008777</v>
      </c>
      <c r="B131">
        <v>258</v>
      </c>
      <c r="C131">
        <v>4</v>
      </c>
      <c r="D131">
        <v>200.4</v>
      </c>
      <c r="E131">
        <v>100</v>
      </c>
      <c r="F131">
        <v>0.5</v>
      </c>
      <c r="G131">
        <v>0</v>
      </c>
      <c r="H131">
        <v>100</v>
      </c>
      <c r="I131">
        <v>3.9</v>
      </c>
      <c r="J131">
        <v>4037872</v>
      </c>
      <c r="K131">
        <v>661764</v>
      </c>
      <c r="L131">
        <v>3882052</v>
      </c>
      <c r="M131">
        <v>3376108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1475008779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0</v>
      </c>
      <c r="H132">
        <v>100</v>
      </c>
      <c r="I132">
        <v>3.9</v>
      </c>
      <c r="J132">
        <v>4037872</v>
      </c>
      <c r="K132">
        <v>661764</v>
      </c>
      <c r="L132">
        <v>3882052</v>
      </c>
      <c r="M132">
        <v>3376108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1475008781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0</v>
      </c>
      <c r="H133">
        <v>100</v>
      </c>
      <c r="I133">
        <v>3.9</v>
      </c>
      <c r="J133">
        <v>4037872</v>
      </c>
      <c r="K133">
        <v>661732</v>
      </c>
      <c r="L133">
        <v>3882084</v>
      </c>
      <c r="M133">
        <v>3376140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1475008783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0</v>
      </c>
      <c r="H134">
        <v>100</v>
      </c>
      <c r="I134">
        <v>3.9</v>
      </c>
      <c r="J134">
        <v>4037872</v>
      </c>
      <c r="K134">
        <v>661732</v>
      </c>
      <c r="L134">
        <v>3882084</v>
      </c>
      <c r="M134">
        <v>3376140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1475008785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0</v>
      </c>
      <c r="H135">
        <v>100</v>
      </c>
      <c r="I135">
        <v>3.9</v>
      </c>
      <c r="J135">
        <v>4037872</v>
      </c>
      <c r="K135">
        <v>662012</v>
      </c>
      <c r="L135">
        <v>3881804</v>
      </c>
      <c r="M135">
        <v>3375860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1475008787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0</v>
      </c>
      <c r="H136">
        <v>100</v>
      </c>
      <c r="I136">
        <v>3.9</v>
      </c>
      <c r="J136">
        <v>4037872</v>
      </c>
      <c r="K136">
        <v>662012</v>
      </c>
      <c r="L136">
        <v>3881804</v>
      </c>
      <c r="M136">
        <v>3375860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1475008789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0</v>
      </c>
      <c r="H137">
        <v>100</v>
      </c>
      <c r="I137">
        <v>3.9</v>
      </c>
      <c r="J137">
        <v>4037872</v>
      </c>
      <c r="K137">
        <v>661964</v>
      </c>
      <c r="L137">
        <v>3881852</v>
      </c>
      <c r="M137">
        <v>3375908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1475008791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0</v>
      </c>
      <c r="H138">
        <v>100</v>
      </c>
      <c r="I138">
        <v>3.9</v>
      </c>
      <c r="J138">
        <v>4037872</v>
      </c>
      <c r="K138">
        <v>661964</v>
      </c>
      <c r="L138">
        <v>3881852</v>
      </c>
      <c r="M138">
        <v>3375908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1475008793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0</v>
      </c>
      <c r="H139">
        <v>100</v>
      </c>
      <c r="I139">
        <v>3.9</v>
      </c>
      <c r="J139">
        <v>4037872</v>
      </c>
      <c r="K139">
        <v>661996</v>
      </c>
      <c r="L139">
        <v>3881820</v>
      </c>
      <c r="M139">
        <v>3375876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4</v>
      </c>
    </row>
    <row r="140" spans="1:23">
      <c r="A140">
        <v>1475008795</v>
      </c>
      <c r="B140">
        <v>276</v>
      </c>
      <c r="C140">
        <v>4</v>
      </c>
      <c r="D140">
        <v>200.4</v>
      </c>
      <c r="E140">
        <v>100</v>
      </c>
      <c r="F140">
        <v>0</v>
      </c>
      <c r="G140">
        <v>0</v>
      </c>
      <c r="H140">
        <v>100</v>
      </c>
      <c r="I140">
        <v>3.9</v>
      </c>
      <c r="J140">
        <v>4037872</v>
      </c>
      <c r="K140">
        <v>661996</v>
      </c>
      <c r="L140">
        <v>3881820</v>
      </c>
      <c r="M140">
        <v>3375876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1475008797</v>
      </c>
      <c r="B141">
        <v>278</v>
      </c>
      <c r="C141">
        <v>4</v>
      </c>
      <c r="D141">
        <v>201.6</v>
      </c>
      <c r="E141">
        <v>100</v>
      </c>
      <c r="F141">
        <v>0</v>
      </c>
      <c r="G141">
        <v>1</v>
      </c>
      <c r="H141">
        <v>100</v>
      </c>
      <c r="I141">
        <v>3.9</v>
      </c>
      <c r="J141">
        <v>4037872</v>
      </c>
      <c r="K141">
        <v>662012</v>
      </c>
      <c r="L141">
        <v>3881804</v>
      </c>
      <c r="M141">
        <v>3375860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1475008799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0</v>
      </c>
      <c r="H142">
        <v>100</v>
      </c>
      <c r="I142">
        <v>3.9</v>
      </c>
      <c r="J142">
        <v>4037872</v>
      </c>
      <c r="K142">
        <v>662200</v>
      </c>
      <c r="L142">
        <v>3881636</v>
      </c>
      <c r="M142">
        <v>3375672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1475008801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0</v>
      </c>
      <c r="H143">
        <v>100</v>
      </c>
      <c r="I143">
        <v>3.9</v>
      </c>
      <c r="J143">
        <v>4037872</v>
      </c>
      <c r="K143">
        <v>662340</v>
      </c>
      <c r="L143">
        <v>3881496</v>
      </c>
      <c r="M143">
        <v>3375532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1475008803</v>
      </c>
      <c r="B144">
        <v>284</v>
      </c>
      <c r="C144">
        <v>4</v>
      </c>
      <c r="D144">
        <v>201.6</v>
      </c>
      <c r="E144">
        <v>100</v>
      </c>
      <c r="F144">
        <v>0.5</v>
      </c>
      <c r="G144">
        <v>0.5</v>
      </c>
      <c r="H144">
        <v>100</v>
      </c>
      <c r="I144">
        <v>3.9</v>
      </c>
      <c r="J144">
        <v>4037872</v>
      </c>
      <c r="K144">
        <v>662340</v>
      </c>
      <c r="L144">
        <v>3881504</v>
      </c>
      <c r="M144">
        <v>3375532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48</v>
      </c>
    </row>
    <row r="145" spans="1:23">
      <c r="A145">
        <v>1475008805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0</v>
      </c>
      <c r="H145">
        <v>100</v>
      </c>
      <c r="I145">
        <v>3.9</v>
      </c>
      <c r="J145">
        <v>4037872</v>
      </c>
      <c r="K145">
        <v>662244</v>
      </c>
      <c r="L145">
        <v>3881600</v>
      </c>
      <c r="M145">
        <v>3375628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1475008807</v>
      </c>
      <c r="B146">
        <v>288</v>
      </c>
      <c r="C146">
        <v>4</v>
      </c>
      <c r="D146">
        <v>200.4</v>
      </c>
      <c r="E146">
        <v>100</v>
      </c>
      <c r="F146">
        <v>0.5</v>
      </c>
      <c r="G146">
        <v>0</v>
      </c>
      <c r="H146">
        <v>100</v>
      </c>
      <c r="I146">
        <v>3.9</v>
      </c>
      <c r="J146">
        <v>4037872</v>
      </c>
      <c r="K146">
        <v>662120</v>
      </c>
      <c r="L146">
        <v>3881724</v>
      </c>
      <c r="M146">
        <v>3375752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1475008809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0</v>
      </c>
      <c r="H147">
        <v>100</v>
      </c>
      <c r="I147">
        <v>3.9</v>
      </c>
      <c r="J147">
        <v>4037872</v>
      </c>
      <c r="K147">
        <v>662120</v>
      </c>
      <c r="L147">
        <v>3881724</v>
      </c>
      <c r="M147">
        <v>3375752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1475008811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0</v>
      </c>
      <c r="H148">
        <v>100</v>
      </c>
      <c r="I148">
        <v>3.9</v>
      </c>
      <c r="J148">
        <v>4037872</v>
      </c>
      <c r="K148">
        <v>662212</v>
      </c>
      <c r="L148">
        <v>3881632</v>
      </c>
      <c r="M148">
        <v>3375660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1475008813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0</v>
      </c>
      <c r="H149">
        <v>100</v>
      </c>
      <c r="I149">
        <v>3.9</v>
      </c>
      <c r="J149">
        <v>4037872</v>
      </c>
      <c r="K149">
        <v>662368</v>
      </c>
      <c r="L149">
        <v>3881476</v>
      </c>
      <c r="M149">
        <v>3375504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1475008815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0</v>
      </c>
      <c r="H150">
        <v>100</v>
      </c>
      <c r="I150">
        <v>3.9</v>
      </c>
      <c r="J150">
        <v>4037872</v>
      </c>
      <c r="K150">
        <v>662360</v>
      </c>
      <c r="L150">
        <v>3881484</v>
      </c>
      <c r="M150">
        <v>3375512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1475008817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0</v>
      </c>
      <c r="H151">
        <v>100</v>
      </c>
      <c r="I151">
        <v>3.9</v>
      </c>
      <c r="J151">
        <v>4037872</v>
      </c>
      <c r="K151">
        <v>662460</v>
      </c>
      <c r="L151">
        <v>3881384</v>
      </c>
      <c r="M151">
        <v>3375412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1475008819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0</v>
      </c>
      <c r="H152">
        <v>100</v>
      </c>
      <c r="I152">
        <v>3.9</v>
      </c>
      <c r="J152">
        <v>4037872</v>
      </c>
      <c r="K152">
        <v>662468</v>
      </c>
      <c r="L152">
        <v>3881376</v>
      </c>
      <c r="M152">
        <v>3375404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1475008821</v>
      </c>
      <c r="B153">
        <v>302</v>
      </c>
      <c r="C153">
        <v>4</v>
      </c>
      <c r="D153">
        <v>158.4</v>
      </c>
      <c r="E153">
        <v>79.3</v>
      </c>
      <c r="F153">
        <v>0</v>
      </c>
      <c r="G153">
        <v>0</v>
      </c>
      <c r="H153">
        <v>79</v>
      </c>
      <c r="I153">
        <v>3.7</v>
      </c>
      <c r="J153">
        <v>4037872</v>
      </c>
      <c r="K153">
        <v>653860</v>
      </c>
      <c r="L153">
        <v>3889984</v>
      </c>
      <c r="M153">
        <v>3384012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1475008823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653364</v>
      </c>
      <c r="L154">
        <v>3890484</v>
      </c>
      <c r="M154">
        <v>3384508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1475008825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653364</v>
      </c>
      <c r="L155">
        <v>3890484</v>
      </c>
      <c r="M155">
        <v>3384508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1475008827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3.6</v>
      </c>
      <c r="J156">
        <v>4037872</v>
      </c>
      <c r="K156">
        <v>653364</v>
      </c>
      <c r="L156">
        <v>3890492</v>
      </c>
      <c r="M156">
        <v>3384508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1475008829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653364</v>
      </c>
      <c r="L157">
        <v>3890492</v>
      </c>
      <c r="M157">
        <v>3384508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1475028212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821108</v>
      </c>
      <c r="L2">
        <v>3890196</v>
      </c>
      <c r="M2">
        <v>3216764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1475028214</v>
      </c>
      <c r="B3">
        <v>2</v>
      </c>
      <c r="C3">
        <v>4</v>
      </c>
      <c r="D3">
        <v>175.6</v>
      </c>
      <c r="E3">
        <v>87.9</v>
      </c>
      <c r="F3">
        <v>0</v>
      </c>
      <c r="G3">
        <v>0</v>
      </c>
      <c r="H3">
        <v>87.1</v>
      </c>
      <c r="I3">
        <v>3.8</v>
      </c>
      <c r="J3">
        <v>4037872</v>
      </c>
      <c r="K3">
        <v>825748</v>
      </c>
      <c r="L3">
        <v>3885560</v>
      </c>
      <c r="M3">
        <v>3212124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1475028216</v>
      </c>
      <c r="B4">
        <v>4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3.8</v>
      </c>
      <c r="J4">
        <v>4037872</v>
      </c>
      <c r="K4">
        <v>825872</v>
      </c>
      <c r="L4">
        <v>3885436</v>
      </c>
      <c r="M4">
        <v>3212000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1475028218</v>
      </c>
      <c r="B5">
        <v>6</v>
      </c>
      <c r="C5">
        <v>4</v>
      </c>
      <c r="D5">
        <v>201.6</v>
      </c>
      <c r="E5">
        <v>100</v>
      </c>
      <c r="F5">
        <v>0</v>
      </c>
      <c r="G5">
        <v>1</v>
      </c>
      <c r="H5">
        <v>100</v>
      </c>
      <c r="I5">
        <v>3.8</v>
      </c>
      <c r="J5">
        <v>4037872</v>
      </c>
      <c r="K5">
        <v>826004</v>
      </c>
      <c r="L5">
        <v>3885304</v>
      </c>
      <c r="M5">
        <v>3211868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1475028220</v>
      </c>
      <c r="B6">
        <v>8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3.8</v>
      </c>
      <c r="J6">
        <v>4037872</v>
      </c>
      <c r="K6">
        <v>826064</v>
      </c>
      <c r="L6">
        <v>3885252</v>
      </c>
      <c r="M6">
        <v>3211808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1475028222</v>
      </c>
      <c r="B7">
        <v>10</v>
      </c>
      <c r="C7">
        <v>4</v>
      </c>
      <c r="D7">
        <v>200.4</v>
      </c>
      <c r="E7">
        <v>100</v>
      </c>
      <c r="F7">
        <v>0.5</v>
      </c>
      <c r="G7">
        <v>0</v>
      </c>
      <c r="H7">
        <v>100</v>
      </c>
      <c r="I7">
        <v>3.8</v>
      </c>
      <c r="J7">
        <v>4037872</v>
      </c>
      <c r="K7">
        <v>826064</v>
      </c>
      <c r="L7">
        <v>3885252</v>
      </c>
      <c r="M7">
        <v>3211808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1475028224</v>
      </c>
      <c r="B8">
        <v>12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3.8</v>
      </c>
      <c r="J8">
        <v>4037872</v>
      </c>
      <c r="K8">
        <v>826188</v>
      </c>
      <c r="L8">
        <v>3885128</v>
      </c>
      <c r="M8">
        <v>3211684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1475028226</v>
      </c>
      <c r="B9">
        <v>14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3.8</v>
      </c>
      <c r="J9">
        <v>4037872</v>
      </c>
      <c r="K9">
        <v>826248</v>
      </c>
      <c r="L9">
        <v>3885068</v>
      </c>
      <c r="M9">
        <v>3211624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1475028228</v>
      </c>
      <c r="B10">
        <v>16</v>
      </c>
      <c r="C10">
        <v>4</v>
      </c>
      <c r="D10">
        <v>200.8</v>
      </c>
      <c r="E10">
        <v>100</v>
      </c>
      <c r="F10">
        <v>0.5</v>
      </c>
      <c r="G10">
        <v>0</v>
      </c>
      <c r="H10">
        <v>100</v>
      </c>
      <c r="I10">
        <v>3.8</v>
      </c>
      <c r="J10">
        <v>4037872</v>
      </c>
      <c r="K10">
        <v>826248</v>
      </c>
      <c r="L10">
        <v>3885068</v>
      </c>
      <c r="M10">
        <v>3211624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28</v>
      </c>
    </row>
    <row r="11" spans="1:23">
      <c r="A11">
        <v>1475028230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3.8</v>
      </c>
      <c r="J11">
        <v>4037872</v>
      </c>
      <c r="K11">
        <v>826404</v>
      </c>
      <c r="L11">
        <v>3884912</v>
      </c>
      <c r="M11">
        <v>3211468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1475028232</v>
      </c>
      <c r="B12">
        <v>20</v>
      </c>
      <c r="C12">
        <v>4</v>
      </c>
      <c r="D12">
        <v>201.2</v>
      </c>
      <c r="E12">
        <v>100</v>
      </c>
      <c r="F12">
        <v>0</v>
      </c>
      <c r="G12">
        <v>0.5</v>
      </c>
      <c r="H12">
        <v>100</v>
      </c>
      <c r="I12">
        <v>3.8</v>
      </c>
      <c r="J12">
        <v>4037872</v>
      </c>
      <c r="K12">
        <v>827088</v>
      </c>
      <c r="L12">
        <v>3884232</v>
      </c>
      <c r="M12">
        <v>3210784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1475028234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3.8</v>
      </c>
      <c r="J13">
        <v>4037872</v>
      </c>
      <c r="K13">
        <v>827088</v>
      </c>
      <c r="L13">
        <v>3884232</v>
      </c>
      <c r="M13">
        <v>3210784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1475028236</v>
      </c>
      <c r="B14">
        <v>24</v>
      </c>
      <c r="C14">
        <v>4</v>
      </c>
      <c r="D14">
        <v>201.2</v>
      </c>
      <c r="E14">
        <v>100</v>
      </c>
      <c r="F14">
        <v>0.5</v>
      </c>
      <c r="G14">
        <v>0</v>
      </c>
      <c r="H14">
        <v>100</v>
      </c>
      <c r="I14">
        <v>3.8</v>
      </c>
      <c r="J14">
        <v>4037872</v>
      </c>
      <c r="K14">
        <v>827056</v>
      </c>
      <c r="L14">
        <v>3884264</v>
      </c>
      <c r="M14">
        <v>3210816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1475028238</v>
      </c>
      <c r="B15">
        <v>26</v>
      </c>
      <c r="C15">
        <v>4</v>
      </c>
      <c r="D15">
        <v>201.6</v>
      </c>
      <c r="E15">
        <v>100</v>
      </c>
      <c r="F15">
        <v>1.5</v>
      </c>
      <c r="G15">
        <v>0</v>
      </c>
      <c r="H15">
        <v>100</v>
      </c>
      <c r="I15">
        <v>3.8</v>
      </c>
      <c r="J15">
        <v>4037872</v>
      </c>
      <c r="K15">
        <v>827188</v>
      </c>
      <c r="L15">
        <v>3884132</v>
      </c>
      <c r="M15">
        <v>3210684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288</v>
      </c>
    </row>
    <row r="16" spans="1:23">
      <c r="A16">
        <v>1475028240</v>
      </c>
      <c r="B16">
        <v>28</v>
      </c>
      <c r="C16">
        <v>4</v>
      </c>
      <c r="D16">
        <v>200.8</v>
      </c>
      <c r="E16">
        <v>100</v>
      </c>
      <c r="F16">
        <v>0</v>
      </c>
      <c r="G16">
        <v>0</v>
      </c>
      <c r="H16">
        <v>100</v>
      </c>
      <c r="I16">
        <v>3.8</v>
      </c>
      <c r="J16">
        <v>4037872</v>
      </c>
      <c r="K16">
        <v>827172</v>
      </c>
      <c r="L16">
        <v>3884148</v>
      </c>
      <c r="M16">
        <v>3210700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1475028242</v>
      </c>
      <c r="B17">
        <v>30</v>
      </c>
      <c r="C17">
        <v>4</v>
      </c>
      <c r="D17">
        <v>201.6</v>
      </c>
      <c r="E17">
        <v>100</v>
      </c>
      <c r="F17">
        <v>0.5</v>
      </c>
      <c r="G17">
        <v>0.5</v>
      </c>
      <c r="H17">
        <v>100</v>
      </c>
      <c r="I17">
        <v>3.8</v>
      </c>
      <c r="J17">
        <v>4037872</v>
      </c>
      <c r="K17">
        <v>827236</v>
      </c>
      <c r="L17">
        <v>3884084</v>
      </c>
      <c r="M17">
        <v>3210636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1475028244</v>
      </c>
      <c r="B18">
        <v>32</v>
      </c>
      <c r="C18">
        <v>4</v>
      </c>
      <c r="D18">
        <v>200.4</v>
      </c>
      <c r="E18">
        <v>100</v>
      </c>
      <c r="F18">
        <v>0.5</v>
      </c>
      <c r="G18">
        <v>0</v>
      </c>
      <c r="H18">
        <v>100</v>
      </c>
      <c r="I18">
        <v>3.8</v>
      </c>
      <c r="J18">
        <v>4037872</v>
      </c>
      <c r="K18">
        <v>827360</v>
      </c>
      <c r="L18">
        <v>3883968</v>
      </c>
      <c r="M18">
        <v>3210512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1475028246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3.8</v>
      </c>
      <c r="J19">
        <v>4037872</v>
      </c>
      <c r="K19">
        <v>827400</v>
      </c>
      <c r="L19">
        <v>3883928</v>
      </c>
      <c r="M19">
        <v>3210472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1475028248</v>
      </c>
      <c r="B20">
        <v>36</v>
      </c>
      <c r="C20">
        <v>4</v>
      </c>
      <c r="D20">
        <v>200.4</v>
      </c>
      <c r="E20">
        <v>100</v>
      </c>
      <c r="F20">
        <v>0.5</v>
      </c>
      <c r="G20">
        <v>0</v>
      </c>
      <c r="H20">
        <v>100</v>
      </c>
      <c r="I20">
        <v>3.8</v>
      </c>
      <c r="J20">
        <v>4037872</v>
      </c>
      <c r="K20">
        <v>827344</v>
      </c>
      <c r="L20">
        <v>3883984</v>
      </c>
      <c r="M20">
        <v>3210528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1475028250</v>
      </c>
      <c r="B21">
        <v>38</v>
      </c>
      <c r="C21">
        <v>4</v>
      </c>
      <c r="D21">
        <v>201.2</v>
      </c>
      <c r="E21">
        <v>100</v>
      </c>
      <c r="F21">
        <v>0</v>
      </c>
      <c r="G21">
        <v>0</v>
      </c>
      <c r="H21">
        <v>100</v>
      </c>
      <c r="I21">
        <v>3.8</v>
      </c>
      <c r="J21">
        <v>4037872</v>
      </c>
      <c r="K21">
        <v>827376</v>
      </c>
      <c r="L21">
        <v>3883952</v>
      </c>
      <c r="M21">
        <v>3210496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1475028252</v>
      </c>
      <c r="B22">
        <v>40</v>
      </c>
      <c r="C22">
        <v>4</v>
      </c>
      <c r="D22">
        <v>200.4</v>
      </c>
      <c r="E22">
        <v>100</v>
      </c>
      <c r="F22">
        <v>0</v>
      </c>
      <c r="G22">
        <v>0</v>
      </c>
      <c r="H22">
        <v>100</v>
      </c>
      <c r="I22">
        <v>3.8</v>
      </c>
      <c r="J22">
        <v>4037872</v>
      </c>
      <c r="K22">
        <v>827500</v>
      </c>
      <c r="L22">
        <v>3883828</v>
      </c>
      <c r="M22">
        <v>3210372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1475028254</v>
      </c>
      <c r="B23">
        <v>42</v>
      </c>
      <c r="C23">
        <v>4</v>
      </c>
      <c r="D23">
        <v>200.8</v>
      </c>
      <c r="E23">
        <v>100</v>
      </c>
      <c r="F23">
        <v>0</v>
      </c>
      <c r="G23">
        <v>0</v>
      </c>
      <c r="H23">
        <v>100</v>
      </c>
      <c r="I23">
        <v>3.8</v>
      </c>
      <c r="J23">
        <v>4037872</v>
      </c>
      <c r="K23">
        <v>827500</v>
      </c>
      <c r="L23">
        <v>3883828</v>
      </c>
      <c r="M23">
        <v>3210372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1475028256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3.8</v>
      </c>
      <c r="J24">
        <v>4037872</v>
      </c>
      <c r="K24">
        <v>827436</v>
      </c>
      <c r="L24">
        <v>3883892</v>
      </c>
      <c r="M24">
        <v>3210436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1475028258</v>
      </c>
      <c r="B25">
        <v>46</v>
      </c>
      <c r="C25">
        <v>4</v>
      </c>
      <c r="D25">
        <v>200.4</v>
      </c>
      <c r="E25">
        <v>100</v>
      </c>
      <c r="F25">
        <v>0.5</v>
      </c>
      <c r="G25">
        <v>0</v>
      </c>
      <c r="H25">
        <v>100</v>
      </c>
      <c r="I25">
        <v>3.8</v>
      </c>
      <c r="J25">
        <v>4037872</v>
      </c>
      <c r="K25">
        <v>827436</v>
      </c>
      <c r="L25">
        <v>3883892</v>
      </c>
      <c r="M25">
        <v>3210436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1475028260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0</v>
      </c>
      <c r="H26">
        <v>100</v>
      </c>
      <c r="I26">
        <v>3.8</v>
      </c>
      <c r="J26">
        <v>4037872</v>
      </c>
      <c r="K26">
        <v>827592</v>
      </c>
      <c r="L26">
        <v>3883736</v>
      </c>
      <c r="M26">
        <v>3210280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1475028262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3.8</v>
      </c>
      <c r="J27">
        <v>4037872</v>
      </c>
      <c r="K27">
        <v>827624</v>
      </c>
      <c r="L27">
        <v>3883704</v>
      </c>
      <c r="M27">
        <v>3210248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1475028264</v>
      </c>
      <c r="B28">
        <v>52</v>
      </c>
      <c r="C28">
        <v>4</v>
      </c>
      <c r="D28">
        <v>200.8</v>
      </c>
      <c r="E28">
        <v>100</v>
      </c>
      <c r="F28">
        <v>0</v>
      </c>
      <c r="G28">
        <v>0</v>
      </c>
      <c r="H28">
        <v>100</v>
      </c>
      <c r="I28">
        <v>3.8</v>
      </c>
      <c r="J28">
        <v>4037872</v>
      </c>
      <c r="K28">
        <v>827624</v>
      </c>
      <c r="L28">
        <v>3883704</v>
      </c>
      <c r="M28">
        <v>3210248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1475028266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0</v>
      </c>
      <c r="H29">
        <v>100</v>
      </c>
      <c r="I29">
        <v>3.8</v>
      </c>
      <c r="J29">
        <v>4037872</v>
      </c>
      <c r="K29">
        <v>827748</v>
      </c>
      <c r="L29">
        <v>3883580</v>
      </c>
      <c r="M29">
        <v>3210124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1475028268</v>
      </c>
      <c r="B30">
        <v>56</v>
      </c>
      <c r="C30">
        <v>4</v>
      </c>
      <c r="D30">
        <v>200.8</v>
      </c>
      <c r="E30">
        <v>100</v>
      </c>
      <c r="F30">
        <v>0</v>
      </c>
      <c r="G30">
        <v>0</v>
      </c>
      <c r="H30">
        <v>100</v>
      </c>
      <c r="I30">
        <v>3.8</v>
      </c>
      <c r="J30">
        <v>4037872</v>
      </c>
      <c r="K30">
        <v>827748</v>
      </c>
      <c r="L30">
        <v>3883580</v>
      </c>
      <c r="M30">
        <v>3210124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1475028270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0</v>
      </c>
      <c r="H31">
        <v>100</v>
      </c>
      <c r="I31">
        <v>3.8</v>
      </c>
      <c r="J31">
        <v>4037872</v>
      </c>
      <c r="K31">
        <v>827780</v>
      </c>
      <c r="L31">
        <v>3883548</v>
      </c>
      <c r="M31">
        <v>3210092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1475028272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3.8</v>
      </c>
      <c r="J32">
        <v>4037872</v>
      </c>
      <c r="K32">
        <v>827904</v>
      </c>
      <c r="L32">
        <v>3883424</v>
      </c>
      <c r="M32">
        <v>3209968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84</v>
      </c>
    </row>
    <row r="33" spans="1:23">
      <c r="A33">
        <v>1475028274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0.5</v>
      </c>
      <c r="H33">
        <v>100</v>
      </c>
      <c r="I33">
        <v>3.8</v>
      </c>
      <c r="J33">
        <v>4037872</v>
      </c>
      <c r="K33">
        <v>827840</v>
      </c>
      <c r="L33">
        <v>3883488</v>
      </c>
      <c r="M33">
        <v>3210032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1475028276</v>
      </c>
      <c r="B34">
        <v>64</v>
      </c>
      <c r="C34">
        <v>4</v>
      </c>
      <c r="D34">
        <v>200.8</v>
      </c>
      <c r="E34">
        <v>100</v>
      </c>
      <c r="F34">
        <v>0</v>
      </c>
      <c r="G34">
        <v>0</v>
      </c>
      <c r="H34">
        <v>100</v>
      </c>
      <c r="I34">
        <v>3.8</v>
      </c>
      <c r="J34">
        <v>4037872</v>
      </c>
      <c r="K34">
        <v>827964</v>
      </c>
      <c r="L34">
        <v>3883364</v>
      </c>
      <c r="M34">
        <v>3209908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1475028278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0.5</v>
      </c>
      <c r="H35">
        <v>100</v>
      </c>
      <c r="I35">
        <v>3.8</v>
      </c>
      <c r="J35">
        <v>4037872</v>
      </c>
      <c r="K35">
        <v>827996</v>
      </c>
      <c r="L35">
        <v>3883332</v>
      </c>
      <c r="M35">
        <v>3209876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1475028280</v>
      </c>
      <c r="B36">
        <v>68</v>
      </c>
      <c r="C36">
        <v>4</v>
      </c>
      <c r="D36">
        <v>201.2</v>
      </c>
      <c r="E36">
        <v>100</v>
      </c>
      <c r="F36">
        <v>0.5</v>
      </c>
      <c r="G36">
        <v>0</v>
      </c>
      <c r="H36">
        <v>100</v>
      </c>
      <c r="I36">
        <v>3.8</v>
      </c>
      <c r="J36">
        <v>4037872</v>
      </c>
      <c r="K36">
        <v>827964</v>
      </c>
      <c r="L36">
        <v>3883364</v>
      </c>
      <c r="M36">
        <v>3209908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1475028282</v>
      </c>
      <c r="B37">
        <v>70</v>
      </c>
      <c r="C37">
        <v>4</v>
      </c>
      <c r="D37">
        <v>200.8</v>
      </c>
      <c r="E37">
        <v>100</v>
      </c>
      <c r="F37">
        <v>0</v>
      </c>
      <c r="G37">
        <v>0.5</v>
      </c>
      <c r="H37">
        <v>100</v>
      </c>
      <c r="I37">
        <v>3.8</v>
      </c>
      <c r="J37">
        <v>4037872</v>
      </c>
      <c r="K37">
        <v>827932</v>
      </c>
      <c r="L37">
        <v>3883396</v>
      </c>
      <c r="M37">
        <v>3209940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1475028284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3.8</v>
      </c>
      <c r="J38">
        <v>4037872</v>
      </c>
      <c r="K38">
        <v>828088</v>
      </c>
      <c r="L38">
        <v>3883240</v>
      </c>
      <c r="M38">
        <v>3209784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1475028286</v>
      </c>
      <c r="B39">
        <v>74</v>
      </c>
      <c r="C39">
        <v>4</v>
      </c>
      <c r="D39">
        <v>200.8</v>
      </c>
      <c r="E39">
        <v>100</v>
      </c>
      <c r="F39">
        <v>0</v>
      </c>
      <c r="G39">
        <v>0.5</v>
      </c>
      <c r="H39">
        <v>100</v>
      </c>
      <c r="I39">
        <v>3.8</v>
      </c>
      <c r="J39">
        <v>4037872</v>
      </c>
      <c r="K39">
        <v>828152</v>
      </c>
      <c r="L39">
        <v>3883176</v>
      </c>
      <c r="M39">
        <v>3209720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1475028288</v>
      </c>
      <c r="B40">
        <v>76</v>
      </c>
      <c r="C40">
        <v>4</v>
      </c>
      <c r="D40">
        <v>200.8</v>
      </c>
      <c r="E40">
        <v>100</v>
      </c>
      <c r="F40">
        <v>0</v>
      </c>
      <c r="G40">
        <v>0</v>
      </c>
      <c r="H40">
        <v>100</v>
      </c>
      <c r="I40">
        <v>3.8</v>
      </c>
      <c r="J40">
        <v>4037872</v>
      </c>
      <c r="K40">
        <v>828284</v>
      </c>
      <c r="L40">
        <v>3883044</v>
      </c>
      <c r="M40">
        <v>3209588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1475028290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3.8</v>
      </c>
      <c r="J41">
        <v>4037872</v>
      </c>
      <c r="K41">
        <v>828316</v>
      </c>
      <c r="L41">
        <v>3883012</v>
      </c>
      <c r="M41">
        <v>3209556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1475028292</v>
      </c>
      <c r="B42">
        <v>80</v>
      </c>
      <c r="C42">
        <v>4</v>
      </c>
      <c r="D42">
        <v>200.8</v>
      </c>
      <c r="E42">
        <v>100</v>
      </c>
      <c r="F42">
        <v>0.5</v>
      </c>
      <c r="G42">
        <v>0.5</v>
      </c>
      <c r="H42">
        <v>100</v>
      </c>
      <c r="I42">
        <v>3.8</v>
      </c>
      <c r="J42">
        <v>4037872</v>
      </c>
      <c r="K42">
        <v>828332</v>
      </c>
      <c r="L42">
        <v>3882996</v>
      </c>
      <c r="M42">
        <v>3209540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1475028294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3.8</v>
      </c>
      <c r="J43">
        <v>4037872</v>
      </c>
      <c r="K43">
        <v>828332</v>
      </c>
      <c r="L43">
        <v>3882996</v>
      </c>
      <c r="M43">
        <v>3209540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1475028296</v>
      </c>
      <c r="B44">
        <v>84</v>
      </c>
      <c r="C44">
        <v>4</v>
      </c>
      <c r="D44">
        <v>200.8</v>
      </c>
      <c r="E44">
        <v>100</v>
      </c>
      <c r="F44">
        <v>0</v>
      </c>
      <c r="G44">
        <v>0.5</v>
      </c>
      <c r="H44">
        <v>100</v>
      </c>
      <c r="I44">
        <v>3.8</v>
      </c>
      <c r="J44">
        <v>4037872</v>
      </c>
      <c r="K44">
        <v>828244</v>
      </c>
      <c r="L44">
        <v>3883084</v>
      </c>
      <c r="M44">
        <v>3209628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1475028298</v>
      </c>
      <c r="B45">
        <v>86</v>
      </c>
      <c r="C45">
        <v>4</v>
      </c>
      <c r="D45">
        <v>200.8</v>
      </c>
      <c r="E45">
        <v>100</v>
      </c>
      <c r="F45">
        <v>0</v>
      </c>
      <c r="G45">
        <v>0</v>
      </c>
      <c r="H45">
        <v>100</v>
      </c>
      <c r="I45">
        <v>3.8</v>
      </c>
      <c r="J45">
        <v>4037872</v>
      </c>
      <c r="K45">
        <v>828432</v>
      </c>
      <c r="L45">
        <v>3882896</v>
      </c>
      <c r="M45">
        <v>3209440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1475028300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0</v>
      </c>
      <c r="H46">
        <v>100</v>
      </c>
      <c r="I46">
        <v>3.8</v>
      </c>
      <c r="J46">
        <v>4037872</v>
      </c>
      <c r="K46">
        <v>828432</v>
      </c>
      <c r="L46">
        <v>3882896</v>
      </c>
      <c r="M46">
        <v>3209440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1475028302</v>
      </c>
      <c r="B47">
        <v>90</v>
      </c>
      <c r="C47">
        <v>4</v>
      </c>
      <c r="D47">
        <v>200.8</v>
      </c>
      <c r="E47">
        <v>100</v>
      </c>
      <c r="F47">
        <v>0</v>
      </c>
      <c r="G47">
        <v>0.5</v>
      </c>
      <c r="H47">
        <v>100</v>
      </c>
      <c r="I47">
        <v>3.8</v>
      </c>
      <c r="J47">
        <v>4037872</v>
      </c>
      <c r="K47">
        <v>828556</v>
      </c>
      <c r="L47">
        <v>3882772</v>
      </c>
      <c r="M47">
        <v>3209316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1475028304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0</v>
      </c>
      <c r="H48">
        <v>100</v>
      </c>
      <c r="I48">
        <v>3.8</v>
      </c>
      <c r="J48">
        <v>4037872</v>
      </c>
      <c r="K48">
        <v>828524</v>
      </c>
      <c r="L48">
        <v>3882804</v>
      </c>
      <c r="M48">
        <v>3209348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1475028306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0.5</v>
      </c>
      <c r="H49">
        <v>100</v>
      </c>
      <c r="I49">
        <v>3.8</v>
      </c>
      <c r="J49">
        <v>4037872</v>
      </c>
      <c r="K49">
        <v>828556</v>
      </c>
      <c r="L49">
        <v>3882772</v>
      </c>
      <c r="M49">
        <v>3209316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1475028308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0</v>
      </c>
      <c r="H50">
        <v>100</v>
      </c>
      <c r="I50">
        <v>3.8</v>
      </c>
      <c r="J50">
        <v>4037872</v>
      </c>
      <c r="K50">
        <v>828556</v>
      </c>
      <c r="L50">
        <v>3882772</v>
      </c>
      <c r="M50">
        <v>3209316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1475028310</v>
      </c>
      <c r="B51">
        <v>98</v>
      </c>
      <c r="C51">
        <v>4</v>
      </c>
      <c r="D51">
        <v>200.8</v>
      </c>
      <c r="E51">
        <v>100</v>
      </c>
      <c r="F51">
        <v>0</v>
      </c>
      <c r="G51">
        <v>0</v>
      </c>
      <c r="H51">
        <v>100</v>
      </c>
      <c r="I51">
        <v>3.8</v>
      </c>
      <c r="J51">
        <v>4037872</v>
      </c>
      <c r="K51">
        <v>828680</v>
      </c>
      <c r="L51">
        <v>3882648</v>
      </c>
      <c r="M51">
        <v>3209192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1475028312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0.5</v>
      </c>
      <c r="H52">
        <v>100</v>
      </c>
      <c r="I52">
        <v>3.8</v>
      </c>
      <c r="J52">
        <v>4037872</v>
      </c>
      <c r="K52">
        <v>828804</v>
      </c>
      <c r="L52">
        <v>3882524</v>
      </c>
      <c r="M52">
        <v>3209068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1475028314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3.8</v>
      </c>
      <c r="J53">
        <v>4037872</v>
      </c>
      <c r="K53">
        <v>828764</v>
      </c>
      <c r="L53">
        <v>3882564</v>
      </c>
      <c r="M53">
        <v>3209108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1475028316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0</v>
      </c>
      <c r="H54">
        <v>100</v>
      </c>
      <c r="I54">
        <v>3.8</v>
      </c>
      <c r="J54">
        <v>4037872</v>
      </c>
      <c r="K54">
        <v>828780</v>
      </c>
      <c r="L54">
        <v>3882548</v>
      </c>
      <c r="M54">
        <v>3209092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1475028318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0.5</v>
      </c>
      <c r="H55">
        <v>100</v>
      </c>
      <c r="I55">
        <v>3.8</v>
      </c>
      <c r="J55">
        <v>4037872</v>
      </c>
      <c r="K55">
        <v>828780</v>
      </c>
      <c r="L55">
        <v>3882548</v>
      </c>
      <c r="M55">
        <v>3209092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1475028320</v>
      </c>
      <c r="B56">
        <v>108</v>
      </c>
      <c r="C56">
        <v>4</v>
      </c>
      <c r="D56">
        <v>200.8</v>
      </c>
      <c r="E56">
        <v>100</v>
      </c>
      <c r="F56">
        <v>0</v>
      </c>
      <c r="G56">
        <v>0</v>
      </c>
      <c r="H56">
        <v>100</v>
      </c>
      <c r="I56">
        <v>3.9</v>
      </c>
      <c r="J56">
        <v>4037872</v>
      </c>
      <c r="K56">
        <v>828936</v>
      </c>
      <c r="L56">
        <v>3882392</v>
      </c>
      <c r="M56">
        <v>3208936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1475028322</v>
      </c>
      <c r="B57">
        <v>110</v>
      </c>
      <c r="C57">
        <v>4</v>
      </c>
      <c r="D57">
        <v>200.8</v>
      </c>
      <c r="E57">
        <v>100</v>
      </c>
      <c r="F57">
        <v>0</v>
      </c>
      <c r="G57">
        <v>0</v>
      </c>
      <c r="H57">
        <v>100</v>
      </c>
      <c r="I57">
        <v>3.9</v>
      </c>
      <c r="J57">
        <v>4037872</v>
      </c>
      <c r="K57">
        <v>828952</v>
      </c>
      <c r="L57">
        <v>3882376</v>
      </c>
      <c r="M57">
        <v>3208920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1475028324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0.5</v>
      </c>
      <c r="H58">
        <v>100</v>
      </c>
      <c r="I58">
        <v>3.9</v>
      </c>
      <c r="J58">
        <v>4037872</v>
      </c>
      <c r="K58">
        <v>829092</v>
      </c>
      <c r="L58">
        <v>3882236</v>
      </c>
      <c r="M58">
        <v>3208780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1475028326</v>
      </c>
      <c r="B59">
        <v>114</v>
      </c>
      <c r="C59">
        <v>4</v>
      </c>
      <c r="D59">
        <v>200.8</v>
      </c>
      <c r="E59">
        <v>100</v>
      </c>
      <c r="F59">
        <v>0</v>
      </c>
      <c r="G59">
        <v>0</v>
      </c>
      <c r="H59">
        <v>100</v>
      </c>
      <c r="I59">
        <v>3.9</v>
      </c>
      <c r="J59">
        <v>4037872</v>
      </c>
      <c r="K59">
        <v>829052</v>
      </c>
      <c r="L59">
        <v>3882276</v>
      </c>
      <c r="M59">
        <v>3208820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1475028328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0.5</v>
      </c>
      <c r="H60">
        <v>100</v>
      </c>
      <c r="I60">
        <v>3.9</v>
      </c>
      <c r="J60">
        <v>4037872</v>
      </c>
      <c r="K60">
        <v>829084</v>
      </c>
      <c r="L60">
        <v>3882244</v>
      </c>
      <c r="M60">
        <v>3208788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1475028330</v>
      </c>
      <c r="B61">
        <v>118</v>
      </c>
      <c r="C61">
        <v>4</v>
      </c>
      <c r="D61">
        <v>200.8</v>
      </c>
      <c r="E61">
        <v>100</v>
      </c>
      <c r="F61">
        <v>0</v>
      </c>
      <c r="G61">
        <v>0</v>
      </c>
      <c r="H61">
        <v>100</v>
      </c>
      <c r="I61">
        <v>3.9</v>
      </c>
      <c r="J61">
        <v>4037872</v>
      </c>
      <c r="K61">
        <v>829052</v>
      </c>
      <c r="L61">
        <v>3882276</v>
      </c>
      <c r="M61">
        <v>3208820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1475028332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0</v>
      </c>
      <c r="H62">
        <v>100</v>
      </c>
      <c r="I62">
        <v>3.9</v>
      </c>
      <c r="J62">
        <v>4037872</v>
      </c>
      <c r="K62">
        <v>829144</v>
      </c>
      <c r="L62">
        <v>3882196</v>
      </c>
      <c r="M62">
        <v>3208728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1475028334</v>
      </c>
      <c r="B63">
        <v>122</v>
      </c>
      <c r="C63">
        <v>4</v>
      </c>
      <c r="D63">
        <v>201.2</v>
      </c>
      <c r="E63">
        <v>100</v>
      </c>
      <c r="F63">
        <v>0</v>
      </c>
      <c r="G63">
        <v>0.5</v>
      </c>
      <c r="H63">
        <v>100</v>
      </c>
      <c r="I63">
        <v>3.9</v>
      </c>
      <c r="J63">
        <v>4037872</v>
      </c>
      <c r="K63">
        <v>829136</v>
      </c>
      <c r="L63">
        <v>3882204</v>
      </c>
      <c r="M63">
        <v>3208736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1475028336</v>
      </c>
      <c r="B64">
        <v>124</v>
      </c>
      <c r="C64">
        <v>4</v>
      </c>
      <c r="D64">
        <v>201.6</v>
      </c>
      <c r="E64">
        <v>100</v>
      </c>
      <c r="F64">
        <v>0.5</v>
      </c>
      <c r="G64">
        <v>0.5</v>
      </c>
      <c r="H64">
        <v>100</v>
      </c>
      <c r="I64">
        <v>3.9</v>
      </c>
      <c r="J64">
        <v>4037872</v>
      </c>
      <c r="K64">
        <v>829276</v>
      </c>
      <c r="L64">
        <v>3882068</v>
      </c>
      <c r="M64">
        <v>3208596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1475028338</v>
      </c>
      <c r="B65">
        <v>126</v>
      </c>
      <c r="C65">
        <v>4</v>
      </c>
      <c r="D65">
        <v>200.4</v>
      </c>
      <c r="E65">
        <v>100</v>
      </c>
      <c r="F65">
        <v>0.5</v>
      </c>
      <c r="G65">
        <v>0</v>
      </c>
      <c r="H65">
        <v>100</v>
      </c>
      <c r="I65">
        <v>3.9</v>
      </c>
      <c r="J65">
        <v>4037872</v>
      </c>
      <c r="K65">
        <v>829268</v>
      </c>
      <c r="L65">
        <v>3882080</v>
      </c>
      <c r="M65">
        <v>3208604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1475028340</v>
      </c>
      <c r="B66">
        <v>128</v>
      </c>
      <c r="C66">
        <v>4</v>
      </c>
      <c r="D66">
        <v>200.8</v>
      </c>
      <c r="E66">
        <v>100</v>
      </c>
      <c r="F66">
        <v>0.5</v>
      </c>
      <c r="G66">
        <v>0</v>
      </c>
      <c r="H66">
        <v>100</v>
      </c>
      <c r="I66">
        <v>3.9</v>
      </c>
      <c r="J66">
        <v>4037872</v>
      </c>
      <c r="K66">
        <v>829236</v>
      </c>
      <c r="L66">
        <v>3882112</v>
      </c>
      <c r="M66">
        <v>3208636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1475028342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3.9</v>
      </c>
      <c r="J67">
        <v>4037872</v>
      </c>
      <c r="K67">
        <v>829236</v>
      </c>
      <c r="L67">
        <v>3882112</v>
      </c>
      <c r="M67">
        <v>3208636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1475028344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3.9</v>
      </c>
      <c r="J68">
        <v>4037872</v>
      </c>
      <c r="K68">
        <v>829204</v>
      </c>
      <c r="L68">
        <v>3882144</v>
      </c>
      <c r="M68">
        <v>3208668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1475028346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0</v>
      </c>
      <c r="H69">
        <v>100</v>
      </c>
      <c r="I69">
        <v>3.9</v>
      </c>
      <c r="J69">
        <v>4037872</v>
      </c>
      <c r="K69">
        <v>829296</v>
      </c>
      <c r="L69">
        <v>3882052</v>
      </c>
      <c r="M69">
        <v>3208576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1475028348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0</v>
      </c>
      <c r="H70">
        <v>100</v>
      </c>
      <c r="I70">
        <v>3.9</v>
      </c>
      <c r="J70">
        <v>4037872</v>
      </c>
      <c r="K70">
        <v>829444</v>
      </c>
      <c r="L70">
        <v>3881904</v>
      </c>
      <c r="M70">
        <v>3208428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1475028350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3.9</v>
      </c>
      <c r="J71">
        <v>4037872</v>
      </c>
      <c r="K71">
        <v>829444</v>
      </c>
      <c r="L71">
        <v>3881904</v>
      </c>
      <c r="M71">
        <v>3208428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1475028352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0</v>
      </c>
      <c r="H72">
        <v>100</v>
      </c>
      <c r="I72">
        <v>3.9</v>
      </c>
      <c r="J72">
        <v>4037872</v>
      </c>
      <c r="K72">
        <v>829444</v>
      </c>
      <c r="L72">
        <v>3881904</v>
      </c>
      <c r="M72">
        <v>3208428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1475028354</v>
      </c>
      <c r="B73">
        <v>142</v>
      </c>
      <c r="C73">
        <v>4</v>
      </c>
      <c r="D73">
        <v>201.2</v>
      </c>
      <c r="E73">
        <v>100</v>
      </c>
      <c r="F73">
        <v>0</v>
      </c>
      <c r="G73">
        <v>0</v>
      </c>
      <c r="H73">
        <v>100</v>
      </c>
      <c r="I73">
        <v>3.9</v>
      </c>
      <c r="J73">
        <v>4037872</v>
      </c>
      <c r="K73">
        <v>829568</v>
      </c>
      <c r="L73">
        <v>3881780</v>
      </c>
      <c r="M73">
        <v>3208304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1475028356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0</v>
      </c>
      <c r="H74">
        <v>100</v>
      </c>
      <c r="I74">
        <v>3.9</v>
      </c>
      <c r="J74">
        <v>4037872</v>
      </c>
      <c r="K74">
        <v>829536</v>
      </c>
      <c r="L74">
        <v>3881812</v>
      </c>
      <c r="M74">
        <v>3208336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1475028358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0</v>
      </c>
      <c r="H75">
        <v>100</v>
      </c>
      <c r="I75">
        <v>3.9</v>
      </c>
      <c r="J75">
        <v>4037872</v>
      </c>
      <c r="K75">
        <v>829568</v>
      </c>
      <c r="L75">
        <v>3881780</v>
      </c>
      <c r="M75">
        <v>3208304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1475028360</v>
      </c>
      <c r="B76">
        <v>148</v>
      </c>
      <c r="C76">
        <v>4</v>
      </c>
      <c r="D76">
        <v>200.8</v>
      </c>
      <c r="E76">
        <v>100</v>
      </c>
      <c r="F76">
        <v>0.5</v>
      </c>
      <c r="G76">
        <v>0</v>
      </c>
      <c r="H76">
        <v>100</v>
      </c>
      <c r="I76">
        <v>3.9</v>
      </c>
      <c r="J76">
        <v>4037872</v>
      </c>
      <c r="K76">
        <v>829700</v>
      </c>
      <c r="L76">
        <v>3881648</v>
      </c>
      <c r="M76">
        <v>3208172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1475028362</v>
      </c>
      <c r="B77">
        <v>150</v>
      </c>
      <c r="C77">
        <v>4</v>
      </c>
      <c r="D77">
        <v>200.8</v>
      </c>
      <c r="E77">
        <v>100</v>
      </c>
      <c r="F77">
        <v>0</v>
      </c>
      <c r="G77">
        <v>0</v>
      </c>
      <c r="H77">
        <v>100</v>
      </c>
      <c r="I77">
        <v>3.9</v>
      </c>
      <c r="J77">
        <v>4037872</v>
      </c>
      <c r="K77">
        <v>829700</v>
      </c>
      <c r="L77">
        <v>3881648</v>
      </c>
      <c r="M77">
        <v>3208172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1475028364</v>
      </c>
      <c r="B78">
        <v>152</v>
      </c>
      <c r="C78">
        <v>4</v>
      </c>
      <c r="D78">
        <v>200.4</v>
      </c>
      <c r="E78">
        <v>100</v>
      </c>
      <c r="F78">
        <v>0.5</v>
      </c>
      <c r="G78">
        <v>0</v>
      </c>
      <c r="H78">
        <v>100</v>
      </c>
      <c r="I78">
        <v>3.9</v>
      </c>
      <c r="J78">
        <v>4037872</v>
      </c>
      <c r="K78">
        <v>829676</v>
      </c>
      <c r="L78">
        <v>3881672</v>
      </c>
      <c r="M78">
        <v>3208196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1475028366</v>
      </c>
      <c r="B79">
        <v>154</v>
      </c>
      <c r="C79">
        <v>4</v>
      </c>
      <c r="D79">
        <v>201.6</v>
      </c>
      <c r="E79">
        <v>100</v>
      </c>
      <c r="F79">
        <v>0.5</v>
      </c>
      <c r="G79">
        <v>0.5</v>
      </c>
      <c r="H79">
        <v>100</v>
      </c>
      <c r="I79">
        <v>3.9</v>
      </c>
      <c r="J79">
        <v>4037872</v>
      </c>
      <c r="K79">
        <v>829800</v>
      </c>
      <c r="L79">
        <v>3881552</v>
      </c>
      <c r="M79">
        <v>3208072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1475028368</v>
      </c>
      <c r="B80">
        <v>156</v>
      </c>
      <c r="C80">
        <v>4</v>
      </c>
      <c r="D80">
        <v>200.8</v>
      </c>
      <c r="E80">
        <v>100</v>
      </c>
      <c r="F80">
        <v>0</v>
      </c>
      <c r="G80">
        <v>0</v>
      </c>
      <c r="H80">
        <v>100</v>
      </c>
      <c r="I80">
        <v>3.9</v>
      </c>
      <c r="J80">
        <v>4037872</v>
      </c>
      <c r="K80">
        <v>829832</v>
      </c>
      <c r="L80">
        <v>3881524</v>
      </c>
      <c r="M80">
        <v>3208040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1475028370</v>
      </c>
      <c r="B81">
        <v>158</v>
      </c>
      <c r="C81">
        <v>4</v>
      </c>
      <c r="D81">
        <v>200.8</v>
      </c>
      <c r="E81">
        <v>100</v>
      </c>
      <c r="F81">
        <v>1</v>
      </c>
      <c r="G81">
        <v>0.5</v>
      </c>
      <c r="H81">
        <v>100</v>
      </c>
      <c r="I81">
        <v>3.9</v>
      </c>
      <c r="J81">
        <v>4037872</v>
      </c>
      <c r="K81">
        <v>829816</v>
      </c>
      <c r="L81">
        <v>3881540</v>
      </c>
      <c r="M81">
        <v>3208056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1475028372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0</v>
      </c>
      <c r="H82">
        <v>100</v>
      </c>
      <c r="I82">
        <v>3.9</v>
      </c>
      <c r="J82">
        <v>4037872</v>
      </c>
      <c r="K82">
        <v>829940</v>
      </c>
      <c r="L82">
        <v>3881416</v>
      </c>
      <c r="M82">
        <v>3207932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72</v>
      </c>
    </row>
    <row r="83" spans="1:23">
      <c r="A83">
        <v>1475028374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0</v>
      </c>
      <c r="H83">
        <v>100</v>
      </c>
      <c r="I83">
        <v>3.9</v>
      </c>
      <c r="J83">
        <v>4037872</v>
      </c>
      <c r="K83">
        <v>829972</v>
      </c>
      <c r="L83">
        <v>3881384</v>
      </c>
      <c r="M83">
        <v>3207900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1475028376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0.5</v>
      </c>
      <c r="H84">
        <v>100</v>
      </c>
      <c r="I84">
        <v>3.9</v>
      </c>
      <c r="J84">
        <v>4037872</v>
      </c>
      <c r="K84">
        <v>829908</v>
      </c>
      <c r="L84">
        <v>3881448</v>
      </c>
      <c r="M84">
        <v>3207964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1475028378</v>
      </c>
      <c r="B85">
        <v>166</v>
      </c>
      <c r="C85">
        <v>4</v>
      </c>
      <c r="D85">
        <v>200.8</v>
      </c>
      <c r="E85">
        <v>100</v>
      </c>
      <c r="F85">
        <v>0</v>
      </c>
      <c r="G85">
        <v>0</v>
      </c>
      <c r="H85">
        <v>100</v>
      </c>
      <c r="I85">
        <v>3.9</v>
      </c>
      <c r="J85">
        <v>4037872</v>
      </c>
      <c r="K85">
        <v>829972</v>
      </c>
      <c r="L85">
        <v>3881384</v>
      </c>
      <c r="M85">
        <v>3207900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1475028380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0</v>
      </c>
      <c r="H86">
        <v>100</v>
      </c>
      <c r="I86">
        <v>3.9</v>
      </c>
      <c r="J86">
        <v>4037872</v>
      </c>
      <c r="K86">
        <v>830088</v>
      </c>
      <c r="L86">
        <v>3881268</v>
      </c>
      <c r="M86">
        <v>3207784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1475028382</v>
      </c>
      <c r="B87">
        <v>170</v>
      </c>
      <c r="C87">
        <v>4</v>
      </c>
      <c r="D87">
        <v>200.8</v>
      </c>
      <c r="E87">
        <v>100</v>
      </c>
      <c r="F87">
        <v>0</v>
      </c>
      <c r="G87">
        <v>0</v>
      </c>
      <c r="H87">
        <v>100</v>
      </c>
      <c r="I87">
        <v>3.9</v>
      </c>
      <c r="J87">
        <v>4037872</v>
      </c>
      <c r="K87">
        <v>830088</v>
      </c>
      <c r="L87">
        <v>3881268</v>
      </c>
      <c r="M87">
        <v>3207784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1475028384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0</v>
      </c>
      <c r="H88">
        <v>100</v>
      </c>
      <c r="I88">
        <v>3.9</v>
      </c>
      <c r="J88">
        <v>4037872</v>
      </c>
      <c r="K88">
        <v>830088</v>
      </c>
      <c r="L88">
        <v>3881268</v>
      </c>
      <c r="M88">
        <v>3207784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1475028386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0.5</v>
      </c>
      <c r="H89">
        <v>100</v>
      </c>
      <c r="I89">
        <v>3.9</v>
      </c>
      <c r="J89">
        <v>4037872</v>
      </c>
      <c r="K89">
        <v>830088</v>
      </c>
      <c r="L89">
        <v>3881268</v>
      </c>
      <c r="M89">
        <v>3207784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1475028388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0</v>
      </c>
      <c r="H90">
        <v>100</v>
      </c>
      <c r="I90">
        <v>3.9</v>
      </c>
      <c r="J90">
        <v>4037872</v>
      </c>
      <c r="K90">
        <v>830204</v>
      </c>
      <c r="L90">
        <v>3881152</v>
      </c>
      <c r="M90">
        <v>3207668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1475028390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0</v>
      </c>
      <c r="H91">
        <v>100</v>
      </c>
      <c r="I91">
        <v>3.9</v>
      </c>
      <c r="J91">
        <v>4037872</v>
      </c>
      <c r="K91">
        <v>830244</v>
      </c>
      <c r="L91">
        <v>3881112</v>
      </c>
      <c r="M91">
        <v>3207628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1475028392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0.5</v>
      </c>
      <c r="H92">
        <v>100</v>
      </c>
      <c r="I92">
        <v>3.9</v>
      </c>
      <c r="J92">
        <v>4037872</v>
      </c>
      <c r="K92">
        <v>830368</v>
      </c>
      <c r="L92">
        <v>3880988</v>
      </c>
      <c r="M92">
        <v>3207504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1475028394</v>
      </c>
      <c r="B93">
        <v>182</v>
      </c>
      <c r="C93">
        <v>4</v>
      </c>
      <c r="D93">
        <v>200.8</v>
      </c>
      <c r="E93">
        <v>100</v>
      </c>
      <c r="F93">
        <v>0</v>
      </c>
      <c r="G93">
        <v>0</v>
      </c>
      <c r="H93">
        <v>100</v>
      </c>
      <c r="I93">
        <v>3.9</v>
      </c>
      <c r="J93">
        <v>4037872</v>
      </c>
      <c r="K93">
        <v>830336</v>
      </c>
      <c r="L93">
        <v>3881020</v>
      </c>
      <c r="M93">
        <v>3207536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1475028396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0</v>
      </c>
      <c r="H94">
        <v>100</v>
      </c>
      <c r="I94">
        <v>3.9</v>
      </c>
      <c r="J94">
        <v>4037872</v>
      </c>
      <c r="K94">
        <v>830304</v>
      </c>
      <c r="L94">
        <v>3881052</v>
      </c>
      <c r="M94">
        <v>3207568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1475028398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0</v>
      </c>
      <c r="H95">
        <v>100</v>
      </c>
      <c r="I95">
        <v>3.9</v>
      </c>
      <c r="J95">
        <v>4037872</v>
      </c>
      <c r="K95">
        <v>830412</v>
      </c>
      <c r="L95">
        <v>3880944</v>
      </c>
      <c r="M95">
        <v>3207460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1475028400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0</v>
      </c>
      <c r="H96">
        <v>100</v>
      </c>
      <c r="I96">
        <v>3.9</v>
      </c>
      <c r="J96">
        <v>4037872</v>
      </c>
      <c r="K96">
        <v>830412</v>
      </c>
      <c r="L96">
        <v>3880944</v>
      </c>
      <c r="M96">
        <v>3207460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1475028402</v>
      </c>
      <c r="B97">
        <v>190</v>
      </c>
      <c r="C97">
        <v>4</v>
      </c>
      <c r="D97">
        <v>200.4</v>
      </c>
      <c r="E97">
        <v>100</v>
      </c>
      <c r="F97">
        <v>0.5</v>
      </c>
      <c r="G97">
        <v>0</v>
      </c>
      <c r="H97">
        <v>100</v>
      </c>
      <c r="I97">
        <v>3.9</v>
      </c>
      <c r="J97">
        <v>4037872</v>
      </c>
      <c r="K97">
        <v>830428</v>
      </c>
      <c r="L97">
        <v>3880928</v>
      </c>
      <c r="M97">
        <v>3207444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1475028404</v>
      </c>
      <c r="B98">
        <v>192</v>
      </c>
      <c r="C98">
        <v>4</v>
      </c>
      <c r="D98">
        <v>200.4</v>
      </c>
      <c r="E98">
        <v>100</v>
      </c>
      <c r="F98">
        <v>0.5</v>
      </c>
      <c r="G98">
        <v>0</v>
      </c>
      <c r="H98">
        <v>100</v>
      </c>
      <c r="I98">
        <v>3.9</v>
      </c>
      <c r="J98">
        <v>4037872</v>
      </c>
      <c r="K98">
        <v>830428</v>
      </c>
      <c r="L98">
        <v>3880928</v>
      </c>
      <c r="M98">
        <v>3207444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1475028406</v>
      </c>
      <c r="B99">
        <v>194</v>
      </c>
      <c r="C99">
        <v>4</v>
      </c>
      <c r="D99">
        <v>201.2</v>
      </c>
      <c r="E99">
        <v>100</v>
      </c>
      <c r="F99">
        <v>0</v>
      </c>
      <c r="G99">
        <v>0</v>
      </c>
      <c r="H99">
        <v>100</v>
      </c>
      <c r="I99">
        <v>3.9</v>
      </c>
      <c r="J99">
        <v>4037872</v>
      </c>
      <c r="K99">
        <v>830412</v>
      </c>
      <c r="L99">
        <v>3880944</v>
      </c>
      <c r="M99">
        <v>3207460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1475028408</v>
      </c>
      <c r="B100">
        <v>196</v>
      </c>
      <c r="C100">
        <v>4</v>
      </c>
      <c r="D100">
        <v>200.4</v>
      </c>
      <c r="E100">
        <v>100</v>
      </c>
      <c r="F100">
        <v>0.5</v>
      </c>
      <c r="G100">
        <v>0.5</v>
      </c>
      <c r="H100">
        <v>100</v>
      </c>
      <c r="I100">
        <v>3.9</v>
      </c>
      <c r="J100">
        <v>4037872</v>
      </c>
      <c r="K100">
        <v>830412</v>
      </c>
      <c r="L100">
        <v>3880944</v>
      </c>
      <c r="M100">
        <v>3207460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1475028410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3.9</v>
      </c>
      <c r="J101">
        <v>4037872</v>
      </c>
      <c r="K101">
        <v>830536</v>
      </c>
      <c r="L101">
        <v>3880820</v>
      </c>
      <c r="M101">
        <v>3207336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1475028412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0</v>
      </c>
      <c r="H102">
        <v>100</v>
      </c>
      <c r="I102">
        <v>3.9</v>
      </c>
      <c r="J102">
        <v>4037872</v>
      </c>
      <c r="K102">
        <v>830536</v>
      </c>
      <c r="L102">
        <v>3880820</v>
      </c>
      <c r="M102">
        <v>3207336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1475028414</v>
      </c>
      <c r="B103">
        <v>202</v>
      </c>
      <c r="C103">
        <v>4</v>
      </c>
      <c r="D103">
        <v>200.4</v>
      </c>
      <c r="E103">
        <v>100</v>
      </c>
      <c r="F103">
        <v>0.5</v>
      </c>
      <c r="G103">
        <v>0</v>
      </c>
      <c r="H103">
        <v>100</v>
      </c>
      <c r="I103">
        <v>3.9</v>
      </c>
      <c r="J103">
        <v>4037872</v>
      </c>
      <c r="K103">
        <v>830592</v>
      </c>
      <c r="L103">
        <v>3880764</v>
      </c>
      <c r="M103">
        <v>3207280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1475028416</v>
      </c>
      <c r="B104">
        <v>204</v>
      </c>
      <c r="C104">
        <v>4</v>
      </c>
      <c r="D104">
        <v>200.8</v>
      </c>
      <c r="E104">
        <v>100</v>
      </c>
      <c r="F104">
        <v>0</v>
      </c>
      <c r="G104">
        <v>0</v>
      </c>
      <c r="H104">
        <v>100</v>
      </c>
      <c r="I104">
        <v>3.9</v>
      </c>
      <c r="J104">
        <v>4037872</v>
      </c>
      <c r="K104">
        <v>830560</v>
      </c>
      <c r="L104">
        <v>3880796</v>
      </c>
      <c r="M104">
        <v>3207312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1475028418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0</v>
      </c>
      <c r="H105">
        <v>100</v>
      </c>
      <c r="I105">
        <v>3.9</v>
      </c>
      <c r="J105">
        <v>4037872</v>
      </c>
      <c r="K105">
        <v>830684</v>
      </c>
      <c r="L105">
        <v>3880672</v>
      </c>
      <c r="M105">
        <v>3207188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1475028420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0</v>
      </c>
      <c r="H106">
        <v>100</v>
      </c>
      <c r="I106">
        <v>3.9</v>
      </c>
      <c r="J106">
        <v>4037872</v>
      </c>
      <c r="K106">
        <v>830684</v>
      </c>
      <c r="L106">
        <v>3880672</v>
      </c>
      <c r="M106">
        <v>3207188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1475028422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0</v>
      </c>
      <c r="H107">
        <v>100</v>
      </c>
      <c r="I107">
        <v>3.9</v>
      </c>
      <c r="J107">
        <v>4037872</v>
      </c>
      <c r="K107">
        <v>830684</v>
      </c>
      <c r="L107">
        <v>3880672</v>
      </c>
      <c r="M107">
        <v>3207188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1475028424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</v>
      </c>
      <c r="H108">
        <v>100</v>
      </c>
      <c r="I108">
        <v>3.9</v>
      </c>
      <c r="J108">
        <v>4037872</v>
      </c>
      <c r="K108">
        <v>830716</v>
      </c>
      <c r="L108">
        <v>3880640</v>
      </c>
      <c r="M108">
        <v>3207156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1475028426</v>
      </c>
      <c r="B109">
        <v>214</v>
      </c>
      <c r="C109">
        <v>4</v>
      </c>
      <c r="D109">
        <v>200</v>
      </c>
      <c r="E109">
        <v>100</v>
      </c>
      <c r="F109">
        <v>0</v>
      </c>
      <c r="G109">
        <v>0</v>
      </c>
      <c r="H109">
        <v>100</v>
      </c>
      <c r="I109">
        <v>3.9</v>
      </c>
      <c r="J109">
        <v>4037872</v>
      </c>
      <c r="K109">
        <v>830840</v>
      </c>
      <c r="L109">
        <v>3880516</v>
      </c>
      <c r="M109">
        <v>3207032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1475028428</v>
      </c>
      <c r="B110">
        <v>216</v>
      </c>
      <c r="C110">
        <v>4</v>
      </c>
      <c r="D110">
        <v>200.8</v>
      </c>
      <c r="E110">
        <v>100</v>
      </c>
      <c r="F110">
        <v>0</v>
      </c>
      <c r="G110">
        <v>0</v>
      </c>
      <c r="H110">
        <v>100</v>
      </c>
      <c r="I110">
        <v>3.9</v>
      </c>
      <c r="J110">
        <v>4037872</v>
      </c>
      <c r="K110">
        <v>830824</v>
      </c>
      <c r="L110">
        <v>3880532</v>
      </c>
      <c r="M110">
        <v>3207048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1475028430</v>
      </c>
      <c r="B111">
        <v>218</v>
      </c>
      <c r="C111">
        <v>4</v>
      </c>
      <c r="D111">
        <v>200</v>
      </c>
      <c r="E111">
        <v>100</v>
      </c>
      <c r="F111">
        <v>0</v>
      </c>
      <c r="G111">
        <v>0</v>
      </c>
      <c r="H111">
        <v>100</v>
      </c>
      <c r="I111">
        <v>3.9</v>
      </c>
      <c r="J111">
        <v>4037872</v>
      </c>
      <c r="K111">
        <v>830800</v>
      </c>
      <c r="L111">
        <v>3880556</v>
      </c>
      <c r="M111">
        <v>3207072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1475028432</v>
      </c>
      <c r="B112">
        <v>220</v>
      </c>
      <c r="C112">
        <v>4</v>
      </c>
      <c r="D112">
        <v>200.8</v>
      </c>
      <c r="E112">
        <v>100</v>
      </c>
      <c r="F112">
        <v>0.5</v>
      </c>
      <c r="G112">
        <v>0</v>
      </c>
      <c r="H112">
        <v>100</v>
      </c>
      <c r="I112">
        <v>3.9</v>
      </c>
      <c r="J112">
        <v>4037872</v>
      </c>
      <c r="K112">
        <v>830832</v>
      </c>
      <c r="L112">
        <v>3880524</v>
      </c>
      <c r="M112">
        <v>3207040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1475028434</v>
      </c>
      <c r="B113">
        <v>222</v>
      </c>
      <c r="C113">
        <v>4</v>
      </c>
      <c r="D113">
        <v>200.4</v>
      </c>
      <c r="E113">
        <v>100</v>
      </c>
      <c r="F113">
        <v>0.5</v>
      </c>
      <c r="G113">
        <v>0</v>
      </c>
      <c r="H113">
        <v>100</v>
      </c>
      <c r="I113">
        <v>3.9</v>
      </c>
      <c r="J113">
        <v>4037872</v>
      </c>
      <c r="K113">
        <v>830924</v>
      </c>
      <c r="L113">
        <v>3880432</v>
      </c>
      <c r="M113">
        <v>3206948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1475028436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0</v>
      </c>
      <c r="H114">
        <v>100</v>
      </c>
      <c r="I114">
        <v>3.9</v>
      </c>
      <c r="J114">
        <v>4037872</v>
      </c>
      <c r="K114">
        <v>830892</v>
      </c>
      <c r="L114">
        <v>3880464</v>
      </c>
      <c r="M114">
        <v>3206980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1475028438</v>
      </c>
      <c r="B115">
        <v>226</v>
      </c>
      <c r="C115">
        <v>4</v>
      </c>
      <c r="D115">
        <v>200.8</v>
      </c>
      <c r="E115">
        <v>100</v>
      </c>
      <c r="F115">
        <v>0</v>
      </c>
      <c r="G115">
        <v>0</v>
      </c>
      <c r="H115">
        <v>100</v>
      </c>
      <c r="I115">
        <v>3.9</v>
      </c>
      <c r="J115">
        <v>4037872</v>
      </c>
      <c r="K115">
        <v>830924</v>
      </c>
      <c r="L115">
        <v>3880432</v>
      </c>
      <c r="M115">
        <v>3206948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1475028440</v>
      </c>
      <c r="B116">
        <v>228</v>
      </c>
      <c r="C116">
        <v>4</v>
      </c>
      <c r="D116">
        <v>200.4</v>
      </c>
      <c r="E116">
        <v>100</v>
      </c>
      <c r="F116">
        <v>0</v>
      </c>
      <c r="G116">
        <v>0</v>
      </c>
      <c r="H116">
        <v>100</v>
      </c>
      <c r="I116">
        <v>3.9</v>
      </c>
      <c r="J116">
        <v>4037872</v>
      </c>
      <c r="K116">
        <v>830924</v>
      </c>
      <c r="L116">
        <v>3880432</v>
      </c>
      <c r="M116">
        <v>3206948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1475028442</v>
      </c>
      <c r="B117">
        <v>230</v>
      </c>
      <c r="C117">
        <v>4</v>
      </c>
      <c r="D117">
        <v>200.4</v>
      </c>
      <c r="E117">
        <v>100</v>
      </c>
      <c r="F117">
        <v>0.5</v>
      </c>
      <c r="G117">
        <v>0</v>
      </c>
      <c r="H117">
        <v>100</v>
      </c>
      <c r="I117">
        <v>3.9</v>
      </c>
      <c r="J117">
        <v>4037872</v>
      </c>
      <c r="K117">
        <v>831048</v>
      </c>
      <c r="L117">
        <v>3880308</v>
      </c>
      <c r="M117">
        <v>3206824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1475028444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0</v>
      </c>
      <c r="H118">
        <v>100</v>
      </c>
      <c r="I118">
        <v>3.9</v>
      </c>
      <c r="J118">
        <v>4037872</v>
      </c>
      <c r="K118">
        <v>831080</v>
      </c>
      <c r="L118">
        <v>3880276</v>
      </c>
      <c r="M118">
        <v>3206792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1475028446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3.9</v>
      </c>
      <c r="J119">
        <v>4037872</v>
      </c>
      <c r="K119">
        <v>831080</v>
      </c>
      <c r="L119">
        <v>3880276</v>
      </c>
      <c r="M119">
        <v>3206792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1475028448</v>
      </c>
      <c r="B120">
        <v>236</v>
      </c>
      <c r="C120">
        <v>4</v>
      </c>
      <c r="D120">
        <v>200.8</v>
      </c>
      <c r="E120">
        <v>100</v>
      </c>
      <c r="F120">
        <v>0</v>
      </c>
      <c r="G120">
        <v>0</v>
      </c>
      <c r="H120">
        <v>100</v>
      </c>
      <c r="I120">
        <v>3.9</v>
      </c>
      <c r="J120">
        <v>4037872</v>
      </c>
      <c r="K120">
        <v>831080</v>
      </c>
      <c r="L120">
        <v>3880276</v>
      </c>
      <c r="M120">
        <v>3206792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1475028450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0</v>
      </c>
      <c r="H121">
        <v>100</v>
      </c>
      <c r="I121">
        <v>3.9</v>
      </c>
      <c r="J121">
        <v>4037872</v>
      </c>
      <c r="K121">
        <v>831188</v>
      </c>
      <c r="L121">
        <v>3880168</v>
      </c>
      <c r="M121">
        <v>3206684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1475028452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0</v>
      </c>
      <c r="H122">
        <v>100</v>
      </c>
      <c r="I122">
        <v>3.9</v>
      </c>
      <c r="J122">
        <v>4037872</v>
      </c>
      <c r="K122">
        <v>831188</v>
      </c>
      <c r="L122">
        <v>3880168</v>
      </c>
      <c r="M122">
        <v>3206684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1475028454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0</v>
      </c>
      <c r="H123">
        <v>100</v>
      </c>
      <c r="I123">
        <v>3.9</v>
      </c>
      <c r="J123">
        <v>4037872</v>
      </c>
      <c r="K123">
        <v>831220</v>
      </c>
      <c r="L123">
        <v>3880136</v>
      </c>
      <c r="M123">
        <v>3206652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1475028456</v>
      </c>
      <c r="B124">
        <v>244</v>
      </c>
      <c r="C124">
        <v>4</v>
      </c>
      <c r="D124">
        <v>200.4</v>
      </c>
      <c r="E124">
        <v>100</v>
      </c>
      <c r="F124">
        <v>0.5</v>
      </c>
      <c r="G124">
        <v>0</v>
      </c>
      <c r="H124">
        <v>100</v>
      </c>
      <c r="I124">
        <v>3.9</v>
      </c>
      <c r="J124">
        <v>4037872</v>
      </c>
      <c r="K124">
        <v>831220</v>
      </c>
      <c r="L124">
        <v>3880144</v>
      </c>
      <c r="M124">
        <v>3206652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1475028458</v>
      </c>
      <c r="B125">
        <v>246</v>
      </c>
      <c r="C125">
        <v>4</v>
      </c>
      <c r="D125">
        <v>200.8</v>
      </c>
      <c r="E125">
        <v>100</v>
      </c>
      <c r="F125">
        <v>0</v>
      </c>
      <c r="G125">
        <v>0</v>
      </c>
      <c r="H125">
        <v>100</v>
      </c>
      <c r="I125">
        <v>3.9</v>
      </c>
      <c r="J125">
        <v>4037872</v>
      </c>
      <c r="K125">
        <v>831220</v>
      </c>
      <c r="L125">
        <v>3880144</v>
      </c>
      <c r="M125">
        <v>3206652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1475028460</v>
      </c>
      <c r="B126">
        <v>248</v>
      </c>
      <c r="C126">
        <v>4</v>
      </c>
      <c r="D126">
        <v>201.2</v>
      </c>
      <c r="E126">
        <v>100</v>
      </c>
      <c r="F126">
        <v>0</v>
      </c>
      <c r="G126">
        <v>1</v>
      </c>
      <c r="H126">
        <v>100</v>
      </c>
      <c r="I126">
        <v>3.9</v>
      </c>
      <c r="J126">
        <v>4037872</v>
      </c>
      <c r="K126">
        <v>831344</v>
      </c>
      <c r="L126">
        <v>3880024</v>
      </c>
      <c r="M126">
        <v>3206528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1475028462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0</v>
      </c>
      <c r="H127">
        <v>100</v>
      </c>
      <c r="I127">
        <v>3.9</v>
      </c>
      <c r="J127">
        <v>4037872</v>
      </c>
      <c r="K127">
        <v>831336</v>
      </c>
      <c r="L127">
        <v>3880036</v>
      </c>
      <c r="M127">
        <v>3206536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1475028464</v>
      </c>
      <c r="B128">
        <v>252</v>
      </c>
      <c r="C128">
        <v>4</v>
      </c>
      <c r="D128">
        <v>200.8</v>
      </c>
      <c r="E128">
        <v>100</v>
      </c>
      <c r="F128">
        <v>0</v>
      </c>
      <c r="G128">
        <v>0</v>
      </c>
      <c r="H128">
        <v>100</v>
      </c>
      <c r="I128">
        <v>3.9</v>
      </c>
      <c r="J128">
        <v>4037872</v>
      </c>
      <c r="K128">
        <v>831336</v>
      </c>
      <c r="L128">
        <v>3880036</v>
      </c>
      <c r="M128">
        <v>3206536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1475028466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0</v>
      </c>
      <c r="H129">
        <v>100</v>
      </c>
      <c r="I129">
        <v>3.9</v>
      </c>
      <c r="J129">
        <v>4037872</v>
      </c>
      <c r="K129">
        <v>831492</v>
      </c>
      <c r="L129">
        <v>3879880</v>
      </c>
      <c r="M129">
        <v>3206380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1475028468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0</v>
      </c>
      <c r="H130">
        <v>100</v>
      </c>
      <c r="I130">
        <v>3.9</v>
      </c>
      <c r="J130">
        <v>4037872</v>
      </c>
      <c r="K130">
        <v>831500</v>
      </c>
      <c r="L130">
        <v>3879872</v>
      </c>
      <c r="M130">
        <v>3206372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1475028470</v>
      </c>
      <c r="B131">
        <v>258</v>
      </c>
      <c r="C131">
        <v>4</v>
      </c>
      <c r="D131">
        <v>200.4</v>
      </c>
      <c r="E131">
        <v>100</v>
      </c>
      <c r="F131">
        <v>0.5</v>
      </c>
      <c r="G131">
        <v>0</v>
      </c>
      <c r="H131">
        <v>100</v>
      </c>
      <c r="I131">
        <v>3.9</v>
      </c>
      <c r="J131">
        <v>4037872</v>
      </c>
      <c r="K131">
        <v>831460</v>
      </c>
      <c r="L131">
        <v>3879912</v>
      </c>
      <c r="M131">
        <v>3206412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1475028472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0</v>
      </c>
      <c r="H132">
        <v>100</v>
      </c>
      <c r="I132">
        <v>3.9</v>
      </c>
      <c r="J132">
        <v>4037872</v>
      </c>
      <c r="K132">
        <v>831584</v>
      </c>
      <c r="L132">
        <v>3879788</v>
      </c>
      <c r="M132">
        <v>3206288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1475028474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0</v>
      </c>
      <c r="H133">
        <v>100</v>
      </c>
      <c r="I133">
        <v>3.9</v>
      </c>
      <c r="J133">
        <v>4037872</v>
      </c>
      <c r="K133">
        <v>831584</v>
      </c>
      <c r="L133">
        <v>3879788</v>
      </c>
      <c r="M133">
        <v>3206288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1475028476</v>
      </c>
      <c r="B134">
        <v>264</v>
      </c>
      <c r="C134">
        <v>4</v>
      </c>
      <c r="D134">
        <v>200.8</v>
      </c>
      <c r="E134">
        <v>100</v>
      </c>
      <c r="F134">
        <v>0</v>
      </c>
      <c r="G134">
        <v>0</v>
      </c>
      <c r="H134">
        <v>100</v>
      </c>
      <c r="I134">
        <v>3.9</v>
      </c>
      <c r="J134">
        <v>4037872</v>
      </c>
      <c r="K134">
        <v>831552</v>
      </c>
      <c r="L134">
        <v>3879820</v>
      </c>
      <c r="M134">
        <v>3206320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1475028478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0</v>
      </c>
      <c r="H135">
        <v>100</v>
      </c>
      <c r="I135">
        <v>3.9</v>
      </c>
      <c r="J135">
        <v>4037872</v>
      </c>
      <c r="K135">
        <v>831536</v>
      </c>
      <c r="L135">
        <v>3879836</v>
      </c>
      <c r="M135">
        <v>3206336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1475028480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0</v>
      </c>
      <c r="H136">
        <v>100</v>
      </c>
      <c r="I136">
        <v>3.9</v>
      </c>
      <c r="J136">
        <v>4037872</v>
      </c>
      <c r="K136">
        <v>831660</v>
      </c>
      <c r="L136">
        <v>3879712</v>
      </c>
      <c r="M136">
        <v>3206212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1475028482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0</v>
      </c>
      <c r="H137">
        <v>100</v>
      </c>
      <c r="I137">
        <v>3.9</v>
      </c>
      <c r="J137">
        <v>4037872</v>
      </c>
      <c r="K137">
        <v>831660</v>
      </c>
      <c r="L137">
        <v>3879712</v>
      </c>
      <c r="M137">
        <v>3206212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1475028484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0</v>
      </c>
      <c r="H138">
        <v>100</v>
      </c>
      <c r="I138">
        <v>3.9</v>
      </c>
      <c r="J138">
        <v>4037872</v>
      </c>
      <c r="K138">
        <v>831660</v>
      </c>
      <c r="L138">
        <v>3879712</v>
      </c>
      <c r="M138">
        <v>3206212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1475028486</v>
      </c>
      <c r="B139">
        <v>274</v>
      </c>
      <c r="C139">
        <v>4</v>
      </c>
      <c r="D139">
        <v>200.4</v>
      </c>
      <c r="E139">
        <v>100</v>
      </c>
      <c r="F139">
        <v>0.5</v>
      </c>
      <c r="G139">
        <v>0</v>
      </c>
      <c r="H139">
        <v>100</v>
      </c>
      <c r="I139">
        <v>3.9</v>
      </c>
      <c r="J139">
        <v>4037872</v>
      </c>
      <c r="K139">
        <v>831740</v>
      </c>
      <c r="L139">
        <v>3879632</v>
      </c>
      <c r="M139">
        <v>3206132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40</v>
      </c>
    </row>
    <row r="140" spans="1:23">
      <c r="A140">
        <v>1475028488</v>
      </c>
      <c r="B140">
        <v>276</v>
      </c>
      <c r="C140">
        <v>4</v>
      </c>
      <c r="D140">
        <v>200.4</v>
      </c>
      <c r="E140">
        <v>100</v>
      </c>
      <c r="F140">
        <v>0.5</v>
      </c>
      <c r="G140">
        <v>0</v>
      </c>
      <c r="H140">
        <v>100</v>
      </c>
      <c r="I140">
        <v>3.9</v>
      </c>
      <c r="J140">
        <v>4037872</v>
      </c>
      <c r="K140">
        <v>831740</v>
      </c>
      <c r="L140">
        <v>3879632</v>
      </c>
      <c r="M140">
        <v>3206132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1475028490</v>
      </c>
      <c r="B141">
        <v>278</v>
      </c>
      <c r="C141">
        <v>4</v>
      </c>
      <c r="D141">
        <v>201.6</v>
      </c>
      <c r="E141">
        <v>100</v>
      </c>
      <c r="F141">
        <v>0</v>
      </c>
      <c r="G141">
        <v>1</v>
      </c>
      <c r="H141">
        <v>100</v>
      </c>
      <c r="I141">
        <v>3.9</v>
      </c>
      <c r="J141">
        <v>4037872</v>
      </c>
      <c r="K141">
        <v>831824</v>
      </c>
      <c r="L141">
        <v>3879548</v>
      </c>
      <c r="M141">
        <v>3206048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1475028492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0</v>
      </c>
      <c r="H142">
        <v>100</v>
      </c>
      <c r="I142">
        <v>3.9</v>
      </c>
      <c r="J142">
        <v>4037872</v>
      </c>
      <c r="K142">
        <v>831824</v>
      </c>
      <c r="L142">
        <v>3879568</v>
      </c>
      <c r="M142">
        <v>3206048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1475028494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0</v>
      </c>
      <c r="H143">
        <v>100</v>
      </c>
      <c r="I143">
        <v>3.9</v>
      </c>
      <c r="J143">
        <v>4037872</v>
      </c>
      <c r="K143">
        <v>831856</v>
      </c>
      <c r="L143">
        <v>3879536</v>
      </c>
      <c r="M143">
        <v>3206016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1475028496</v>
      </c>
      <c r="B144">
        <v>284</v>
      </c>
      <c r="C144">
        <v>4</v>
      </c>
      <c r="D144">
        <v>201.6</v>
      </c>
      <c r="E144">
        <v>100</v>
      </c>
      <c r="F144">
        <v>0.5</v>
      </c>
      <c r="G144">
        <v>0.5</v>
      </c>
      <c r="H144">
        <v>100</v>
      </c>
      <c r="I144">
        <v>3.9</v>
      </c>
      <c r="J144">
        <v>4037872</v>
      </c>
      <c r="K144">
        <v>831916</v>
      </c>
      <c r="L144">
        <v>3879480</v>
      </c>
      <c r="M144">
        <v>3205956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60</v>
      </c>
    </row>
    <row r="145" spans="1:23">
      <c r="A145">
        <v>1475028498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0</v>
      </c>
      <c r="H145">
        <v>100</v>
      </c>
      <c r="I145">
        <v>3.9</v>
      </c>
      <c r="J145">
        <v>4037872</v>
      </c>
      <c r="K145">
        <v>831916</v>
      </c>
      <c r="L145">
        <v>3879484</v>
      </c>
      <c r="M145">
        <v>3205956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1475028500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0</v>
      </c>
      <c r="H146">
        <v>100</v>
      </c>
      <c r="I146">
        <v>3.9</v>
      </c>
      <c r="J146">
        <v>4037872</v>
      </c>
      <c r="K146">
        <v>831948</v>
      </c>
      <c r="L146">
        <v>3879452</v>
      </c>
      <c r="M146">
        <v>3205924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1475028502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0</v>
      </c>
      <c r="H147">
        <v>100</v>
      </c>
      <c r="I147">
        <v>3.9</v>
      </c>
      <c r="J147">
        <v>4037872</v>
      </c>
      <c r="K147">
        <v>831948</v>
      </c>
      <c r="L147">
        <v>3879452</v>
      </c>
      <c r="M147">
        <v>3205924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1475028504</v>
      </c>
      <c r="B148">
        <v>292</v>
      </c>
      <c r="C148">
        <v>4</v>
      </c>
      <c r="D148">
        <v>200.8</v>
      </c>
      <c r="E148">
        <v>100</v>
      </c>
      <c r="F148">
        <v>0</v>
      </c>
      <c r="G148">
        <v>0</v>
      </c>
      <c r="H148">
        <v>100</v>
      </c>
      <c r="I148">
        <v>3.9</v>
      </c>
      <c r="J148">
        <v>4037872</v>
      </c>
      <c r="K148">
        <v>832072</v>
      </c>
      <c r="L148">
        <v>3879328</v>
      </c>
      <c r="M148">
        <v>3205800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1475028506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0</v>
      </c>
      <c r="H149">
        <v>100</v>
      </c>
      <c r="I149">
        <v>3.9</v>
      </c>
      <c r="J149">
        <v>4037872</v>
      </c>
      <c r="K149">
        <v>832040</v>
      </c>
      <c r="L149">
        <v>3879360</v>
      </c>
      <c r="M149">
        <v>3205832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1475028508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0</v>
      </c>
      <c r="H150">
        <v>100</v>
      </c>
      <c r="I150">
        <v>3.9</v>
      </c>
      <c r="J150">
        <v>4037872</v>
      </c>
      <c r="K150">
        <v>832056</v>
      </c>
      <c r="L150">
        <v>3879344</v>
      </c>
      <c r="M150">
        <v>3205816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1475028510</v>
      </c>
      <c r="B151">
        <v>298</v>
      </c>
      <c r="C151">
        <v>4</v>
      </c>
      <c r="D151">
        <v>200</v>
      </c>
      <c r="E151">
        <v>100</v>
      </c>
      <c r="F151">
        <v>0</v>
      </c>
      <c r="G151">
        <v>0</v>
      </c>
      <c r="H151">
        <v>100</v>
      </c>
      <c r="I151">
        <v>3.9</v>
      </c>
      <c r="J151">
        <v>4037872</v>
      </c>
      <c r="K151">
        <v>832024</v>
      </c>
      <c r="L151">
        <v>3879376</v>
      </c>
      <c r="M151">
        <v>3205848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1475028512</v>
      </c>
      <c r="B152">
        <v>300</v>
      </c>
      <c r="C152">
        <v>4</v>
      </c>
      <c r="D152">
        <v>200.8</v>
      </c>
      <c r="E152">
        <v>100</v>
      </c>
      <c r="F152">
        <v>0.5</v>
      </c>
      <c r="G152">
        <v>0</v>
      </c>
      <c r="H152">
        <v>100</v>
      </c>
      <c r="I152">
        <v>3.9</v>
      </c>
      <c r="J152">
        <v>4037872</v>
      </c>
      <c r="K152">
        <v>832524</v>
      </c>
      <c r="L152">
        <v>3878876</v>
      </c>
      <c r="M152">
        <v>3205348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1475028514</v>
      </c>
      <c r="B153">
        <v>302</v>
      </c>
      <c r="C153">
        <v>4</v>
      </c>
      <c r="D153">
        <v>153.2</v>
      </c>
      <c r="E153">
        <v>77</v>
      </c>
      <c r="F153">
        <v>0</v>
      </c>
      <c r="G153">
        <v>0</v>
      </c>
      <c r="H153">
        <v>75</v>
      </c>
      <c r="I153">
        <v>3.6</v>
      </c>
      <c r="J153">
        <v>4037872</v>
      </c>
      <c r="K153">
        <v>820276</v>
      </c>
      <c r="L153">
        <v>3891124</v>
      </c>
      <c r="M153">
        <v>3217596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1475028516</v>
      </c>
      <c r="B154">
        <v>304</v>
      </c>
      <c r="C154">
        <v>4</v>
      </c>
      <c r="D154">
        <v>0.4</v>
      </c>
      <c r="E154">
        <v>0</v>
      </c>
      <c r="F154">
        <v>0.5</v>
      </c>
      <c r="G154">
        <v>0.5</v>
      </c>
      <c r="H154">
        <v>0</v>
      </c>
      <c r="I154">
        <v>3.6</v>
      </c>
      <c r="J154">
        <v>4037872</v>
      </c>
      <c r="K154">
        <v>820180</v>
      </c>
      <c r="L154">
        <v>3891224</v>
      </c>
      <c r="M154">
        <v>3217692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1475028518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820180</v>
      </c>
      <c r="L155">
        <v>3891224</v>
      </c>
      <c r="M155">
        <v>3217692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1475028520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3.6</v>
      </c>
      <c r="J156">
        <v>4037872</v>
      </c>
      <c r="K156">
        <v>820148</v>
      </c>
      <c r="L156">
        <v>3891264</v>
      </c>
      <c r="M156">
        <v>3217724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1475028522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820180</v>
      </c>
      <c r="L157">
        <v>3891232</v>
      </c>
      <c r="M157">
        <v>3217692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1475028617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823688</v>
      </c>
      <c r="L2">
        <v>3887740</v>
      </c>
      <c r="M2">
        <v>3214184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1475028619</v>
      </c>
      <c r="B3">
        <v>2</v>
      </c>
      <c r="C3">
        <v>4</v>
      </c>
      <c r="D3">
        <v>174.4</v>
      </c>
      <c r="E3">
        <v>0</v>
      </c>
      <c r="F3">
        <v>86.9</v>
      </c>
      <c r="G3">
        <v>86.9</v>
      </c>
      <c r="H3">
        <v>0</v>
      </c>
      <c r="I3">
        <v>3.8</v>
      </c>
      <c r="J3">
        <v>4037872</v>
      </c>
      <c r="K3">
        <v>826132</v>
      </c>
      <c r="L3">
        <v>3885300</v>
      </c>
      <c r="M3">
        <v>3211740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1475028621</v>
      </c>
      <c r="B4">
        <v>4</v>
      </c>
      <c r="C4">
        <v>4</v>
      </c>
      <c r="D4">
        <v>199.6</v>
      </c>
      <c r="E4">
        <v>0</v>
      </c>
      <c r="F4">
        <v>100</v>
      </c>
      <c r="G4">
        <v>100</v>
      </c>
      <c r="H4">
        <v>0</v>
      </c>
      <c r="I4">
        <v>3.8</v>
      </c>
      <c r="J4">
        <v>4037872</v>
      </c>
      <c r="K4">
        <v>826364</v>
      </c>
      <c r="L4">
        <v>3885068</v>
      </c>
      <c r="M4">
        <v>3211508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1475028623</v>
      </c>
      <c r="B5">
        <v>6</v>
      </c>
      <c r="C5">
        <v>4</v>
      </c>
      <c r="D5">
        <v>201.6</v>
      </c>
      <c r="E5">
        <v>0</v>
      </c>
      <c r="F5">
        <v>100</v>
      </c>
      <c r="G5">
        <v>100</v>
      </c>
      <c r="H5">
        <v>1</v>
      </c>
      <c r="I5">
        <v>3.8</v>
      </c>
      <c r="J5">
        <v>4037872</v>
      </c>
      <c r="K5">
        <v>826396</v>
      </c>
      <c r="L5">
        <v>3885040</v>
      </c>
      <c r="M5">
        <v>3211476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1475028625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3.8</v>
      </c>
      <c r="J6">
        <v>4037872</v>
      </c>
      <c r="K6">
        <v>826520</v>
      </c>
      <c r="L6">
        <v>3884920</v>
      </c>
      <c r="M6">
        <v>3211352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1475028627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3.8</v>
      </c>
      <c r="J7">
        <v>4037872</v>
      </c>
      <c r="K7">
        <v>826644</v>
      </c>
      <c r="L7">
        <v>3884796</v>
      </c>
      <c r="M7">
        <v>3211228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1475028629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3.8</v>
      </c>
      <c r="J8">
        <v>4037872</v>
      </c>
      <c r="K8">
        <v>826644</v>
      </c>
      <c r="L8">
        <v>3884796</v>
      </c>
      <c r="M8">
        <v>3211228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1475028631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3.8</v>
      </c>
      <c r="J9">
        <v>4037872</v>
      </c>
      <c r="K9">
        <v>826768</v>
      </c>
      <c r="L9">
        <v>3884672</v>
      </c>
      <c r="M9">
        <v>3211104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28</v>
      </c>
    </row>
    <row r="10" spans="1:23">
      <c r="A10">
        <v>1475028633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3.8</v>
      </c>
      <c r="J10">
        <v>4037872</v>
      </c>
      <c r="K10">
        <v>826860</v>
      </c>
      <c r="L10">
        <v>3884580</v>
      </c>
      <c r="M10">
        <v>3211012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1475028635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3.8</v>
      </c>
      <c r="J11">
        <v>4037872</v>
      </c>
      <c r="K11">
        <v>826860</v>
      </c>
      <c r="L11">
        <v>3884580</v>
      </c>
      <c r="M11">
        <v>3211012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1475028637</v>
      </c>
      <c r="B12">
        <v>20</v>
      </c>
      <c r="C12">
        <v>4</v>
      </c>
      <c r="D12">
        <v>200.8</v>
      </c>
      <c r="E12">
        <v>0</v>
      </c>
      <c r="F12">
        <v>100</v>
      </c>
      <c r="G12">
        <v>100</v>
      </c>
      <c r="H12">
        <v>1</v>
      </c>
      <c r="I12">
        <v>3.8</v>
      </c>
      <c r="J12">
        <v>4037872</v>
      </c>
      <c r="K12">
        <v>826860</v>
      </c>
      <c r="L12">
        <v>3884584</v>
      </c>
      <c r="M12">
        <v>3211012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1475028639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3.8</v>
      </c>
      <c r="J13">
        <v>4037872</v>
      </c>
      <c r="K13">
        <v>826984</v>
      </c>
      <c r="L13">
        <v>3884460</v>
      </c>
      <c r="M13">
        <v>3210888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1475028641</v>
      </c>
      <c r="B14">
        <v>24</v>
      </c>
      <c r="C14">
        <v>4</v>
      </c>
      <c r="D14">
        <v>202.4</v>
      </c>
      <c r="E14">
        <v>1.5</v>
      </c>
      <c r="F14">
        <v>100</v>
      </c>
      <c r="G14">
        <v>100</v>
      </c>
      <c r="H14">
        <v>0</v>
      </c>
      <c r="I14">
        <v>3.8</v>
      </c>
      <c r="J14">
        <v>4037872</v>
      </c>
      <c r="K14">
        <v>827108</v>
      </c>
      <c r="L14">
        <v>3884336</v>
      </c>
      <c r="M14">
        <v>3210764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228</v>
      </c>
    </row>
    <row r="15" spans="1:23">
      <c r="A15">
        <v>1475028643</v>
      </c>
      <c r="B15">
        <v>26</v>
      </c>
      <c r="C15">
        <v>4</v>
      </c>
      <c r="D15">
        <v>199.6</v>
      </c>
      <c r="E15">
        <v>0</v>
      </c>
      <c r="F15">
        <v>100</v>
      </c>
      <c r="G15">
        <v>100</v>
      </c>
      <c r="H15">
        <v>0</v>
      </c>
      <c r="I15">
        <v>3.8</v>
      </c>
      <c r="J15">
        <v>4037872</v>
      </c>
      <c r="K15">
        <v>827108</v>
      </c>
      <c r="L15">
        <v>3884336</v>
      </c>
      <c r="M15">
        <v>3210764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1475028645</v>
      </c>
      <c r="B16">
        <v>28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</v>
      </c>
      <c r="I16">
        <v>3.8</v>
      </c>
      <c r="J16">
        <v>4037872</v>
      </c>
      <c r="K16">
        <v>827076</v>
      </c>
      <c r="L16">
        <v>3884368</v>
      </c>
      <c r="M16">
        <v>3210796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1475028647</v>
      </c>
      <c r="B17">
        <v>30</v>
      </c>
      <c r="C17">
        <v>4</v>
      </c>
      <c r="D17">
        <v>201.2</v>
      </c>
      <c r="E17">
        <v>0</v>
      </c>
      <c r="F17">
        <v>100</v>
      </c>
      <c r="G17">
        <v>100</v>
      </c>
      <c r="H17">
        <v>1</v>
      </c>
      <c r="I17">
        <v>3.8</v>
      </c>
      <c r="J17">
        <v>4037872</v>
      </c>
      <c r="K17">
        <v>827324</v>
      </c>
      <c r="L17">
        <v>3884128</v>
      </c>
      <c r="M17">
        <v>3210548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1475028649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100</v>
      </c>
      <c r="H18">
        <v>0</v>
      </c>
      <c r="I18">
        <v>3.8</v>
      </c>
      <c r="J18">
        <v>4037872</v>
      </c>
      <c r="K18">
        <v>827324</v>
      </c>
      <c r="L18">
        <v>3884128</v>
      </c>
      <c r="M18">
        <v>3210548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1475028651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0</v>
      </c>
      <c r="I19">
        <v>3.8</v>
      </c>
      <c r="J19">
        <v>4037872</v>
      </c>
      <c r="K19">
        <v>827324</v>
      </c>
      <c r="L19">
        <v>3884128</v>
      </c>
      <c r="M19">
        <v>3210548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1475028653</v>
      </c>
      <c r="B20">
        <v>36</v>
      </c>
      <c r="C20">
        <v>4</v>
      </c>
      <c r="D20">
        <v>200</v>
      </c>
      <c r="E20">
        <v>0</v>
      </c>
      <c r="F20">
        <v>100</v>
      </c>
      <c r="G20">
        <v>100</v>
      </c>
      <c r="H20">
        <v>0</v>
      </c>
      <c r="I20">
        <v>3.8</v>
      </c>
      <c r="J20">
        <v>4037872</v>
      </c>
      <c r="K20">
        <v>827480</v>
      </c>
      <c r="L20">
        <v>3883972</v>
      </c>
      <c r="M20">
        <v>3210392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1475028655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100</v>
      </c>
      <c r="H21">
        <v>0</v>
      </c>
      <c r="I21">
        <v>3.8</v>
      </c>
      <c r="J21">
        <v>4037872</v>
      </c>
      <c r="K21">
        <v>827604</v>
      </c>
      <c r="L21">
        <v>3883848</v>
      </c>
      <c r="M21">
        <v>3210268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1475028657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3.8</v>
      </c>
      <c r="J22">
        <v>4037872</v>
      </c>
      <c r="K22">
        <v>827604</v>
      </c>
      <c r="L22">
        <v>3883848</v>
      </c>
      <c r="M22">
        <v>3210268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1475028659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100</v>
      </c>
      <c r="H23">
        <v>0</v>
      </c>
      <c r="I23">
        <v>3.8</v>
      </c>
      <c r="J23">
        <v>4037872</v>
      </c>
      <c r="K23">
        <v>827604</v>
      </c>
      <c r="L23">
        <v>3883848</v>
      </c>
      <c r="M23">
        <v>3210268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1475028661</v>
      </c>
      <c r="B24">
        <v>44</v>
      </c>
      <c r="C24">
        <v>4</v>
      </c>
      <c r="D24">
        <v>200</v>
      </c>
      <c r="E24">
        <v>0</v>
      </c>
      <c r="F24">
        <v>100</v>
      </c>
      <c r="G24">
        <v>100</v>
      </c>
      <c r="H24">
        <v>0</v>
      </c>
      <c r="I24">
        <v>3.8</v>
      </c>
      <c r="J24">
        <v>4037872</v>
      </c>
      <c r="K24">
        <v>827728</v>
      </c>
      <c r="L24">
        <v>3883724</v>
      </c>
      <c r="M24">
        <v>3210144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1475028663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100</v>
      </c>
      <c r="H25">
        <v>0</v>
      </c>
      <c r="I25">
        <v>3.8</v>
      </c>
      <c r="J25">
        <v>4037872</v>
      </c>
      <c r="K25">
        <v>827976</v>
      </c>
      <c r="L25">
        <v>3883476</v>
      </c>
      <c r="M25">
        <v>3209896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1475028665</v>
      </c>
      <c r="B26">
        <v>48</v>
      </c>
      <c r="C26">
        <v>4</v>
      </c>
      <c r="D26">
        <v>199.6</v>
      </c>
      <c r="E26">
        <v>0</v>
      </c>
      <c r="F26">
        <v>100</v>
      </c>
      <c r="G26">
        <v>100</v>
      </c>
      <c r="H26">
        <v>0</v>
      </c>
      <c r="I26">
        <v>3.8</v>
      </c>
      <c r="J26">
        <v>4037872</v>
      </c>
      <c r="K26">
        <v>827976</v>
      </c>
      <c r="L26">
        <v>3883476</v>
      </c>
      <c r="M26">
        <v>3209896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1475028667</v>
      </c>
      <c r="B27">
        <v>50</v>
      </c>
      <c r="C27">
        <v>4</v>
      </c>
      <c r="D27">
        <v>200.4</v>
      </c>
      <c r="E27">
        <v>0</v>
      </c>
      <c r="F27">
        <v>100</v>
      </c>
      <c r="G27">
        <v>100</v>
      </c>
      <c r="H27">
        <v>0</v>
      </c>
      <c r="I27">
        <v>3.8</v>
      </c>
      <c r="J27">
        <v>4037872</v>
      </c>
      <c r="K27">
        <v>827976</v>
      </c>
      <c r="L27">
        <v>3883476</v>
      </c>
      <c r="M27">
        <v>3209896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1475028669</v>
      </c>
      <c r="B28">
        <v>52</v>
      </c>
      <c r="C28">
        <v>4</v>
      </c>
      <c r="D28">
        <v>200</v>
      </c>
      <c r="E28">
        <v>0</v>
      </c>
      <c r="F28">
        <v>100</v>
      </c>
      <c r="G28">
        <v>100</v>
      </c>
      <c r="H28">
        <v>0</v>
      </c>
      <c r="I28">
        <v>3.8</v>
      </c>
      <c r="J28">
        <v>4037872</v>
      </c>
      <c r="K28">
        <v>827976</v>
      </c>
      <c r="L28">
        <v>3883476</v>
      </c>
      <c r="M28">
        <v>3209896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1475028671</v>
      </c>
      <c r="B29">
        <v>54</v>
      </c>
      <c r="C29">
        <v>4</v>
      </c>
      <c r="D29">
        <v>200.4</v>
      </c>
      <c r="E29">
        <v>0.5</v>
      </c>
      <c r="F29">
        <v>100</v>
      </c>
      <c r="G29">
        <v>100</v>
      </c>
      <c r="H29">
        <v>0</v>
      </c>
      <c r="I29">
        <v>3.8</v>
      </c>
      <c r="J29">
        <v>4037872</v>
      </c>
      <c r="K29">
        <v>828132</v>
      </c>
      <c r="L29">
        <v>3883320</v>
      </c>
      <c r="M29">
        <v>3209740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1475028673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100</v>
      </c>
      <c r="H30">
        <v>0</v>
      </c>
      <c r="I30">
        <v>3.8</v>
      </c>
      <c r="J30">
        <v>4037872</v>
      </c>
      <c r="K30">
        <v>828224</v>
      </c>
      <c r="L30">
        <v>3883228</v>
      </c>
      <c r="M30">
        <v>3209648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1475028675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100</v>
      </c>
      <c r="H31">
        <v>0</v>
      </c>
      <c r="I31">
        <v>3.8</v>
      </c>
      <c r="J31">
        <v>4037872</v>
      </c>
      <c r="K31">
        <v>828224</v>
      </c>
      <c r="L31">
        <v>3883228</v>
      </c>
      <c r="M31">
        <v>3209648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1475028677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100</v>
      </c>
      <c r="H32">
        <v>0</v>
      </c>
      <c r="I32">
        <v>3.8</v>
      </c>
      <c r="J32">
        <v>4037872</v>
      </c>
      <c r="K32">
        <v>828256</v>
      </c>
      <c r="L32">
        <v>3883196</v>
      </c>
      <c r="M32">
        <v>3209616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96</v>
      </c>
    </row>
    <row r="33" spans="1:23">
      <c r="A33">
        <v>1475028679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100</v>
      </c>
      <c r="H33">
        <v>0</v>
      </c>
      <c r="I33">
        <v>3.8</v>
      </c>
      <c r="J33">
        <v>4037872</v>
      </c>
      <c r="K33">
        <v>828256</v>
      </c>
      <c r="L33">
        <v>3883196</v>
      </c>
      <c r="M33">
        <v>3209616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1475028681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100</v>
      </c>
      <c r="H34">
        <v>0</v>
      </c>
      <c r="I34">
        <v>3.8</v>
      </c>
      <c r="J34">
        <v>4037872</v>
      </c>
      <c r="K34">
        <v>828192</v>
      </c>
      <c r="L34">
        <v>3883260</v>
      </c>
      <c r="M34">
        <v>3209680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1475028683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100</v>
      </c>
      <c r="H35">
        <v>0</v>
      </c>
      <c r="I35">
        <v>3.8</v>
      </c>
      <c r="J35">
        <v>4037872</v>
      </c>
      <c r="K35">
        <v>828316</v>
      </c>
      <c r="L35">
        <v>3883136</v>
      </c>
      <c r="M35">
        <v>3209556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1475028685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100</v>
      </c>
      <c r="H36">
        <v>0</v>
      </c>
      <c r="I36">
        <v>3.8</v>
      </c>
      <c r="J36">
        <v>4037872</v>
      </c>
      <c r="K36">
        <v>828440</v>
      </c>
      <c r="L36">
        <v>3883012</v>
      </c>
      <c r="M36">
        <v>3209432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1475028687</v>
      </c>
      <c r="B37">
        <v>70</v>
      </c>
      <c r="C37">
        <v>4</v>
      </c>
      <c r="D37">
        <v>199.6</v>
      </c>
      <c r="E37">
        <v>0</v>
      </c>
      <c r="F37">
        <v>100</v>
      </c>
      <c r="G37">
        <v>100</v>
      </c>
      <c r="H37">
        <v>0</v>
      </c>
      <c r="I37">
        <v>3.8</v>
      </c>
      <c r="J37">
        <v>4037872</v>
      </c>
      <c r="K37">
        <v>828440</v>
      </c>
      <c r="L37">
        <v>3883012</v>
      </c>
      <c r="M37">
        <v>3209432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1475028689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100</v>
      </c>
      <c r="H38">
        <v>0</v>
      </c>
      <c r="I38">
        <v>3.8</v>
      </c>
      <c r="J38">
        <v>4037872</v>
      </c>
      <c r="K38">
        <v>828472</v>
      </c>
      <c r="L38">
        <v>3882980</v>
      </c>
      <c r="M38">
        <v>3209400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1475028691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100</v>
      </c>
      <c r="H39">
        <v>0</v>
      </c>
      <c r="I39">
        <v>3.8</v>
      </c>
      <c r="J39">
        <v>4037872</v>
      </c>
      <c r="K39">
        <v>828472</v>
      </c>
      <c r="L39">
        <v>3882980</v>
      </c>
      <c r="M39">
        <v>3209400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1475028693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100</v>
      </c>
      <c r="H40">
        <v>0</v>
      </c>
      <c r="I40">
        <v>3.8</v>
      </c>
      <c r="J40">
        <v>4037872</v>
      </c>
      <c r="K40">
        <v>828504</v>
      </c>
      <c r="L40">
        <v>3882948</v>
      </c>
      <c r="M40">
        <v>3209368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1475028695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100</v>
      </c>
      <c r="H41">
        <v>0</v>
      </c>
      <c r="I41">
        <v>3.8</v>
      </c>
      <c r="J41">
        <v>4037872</v>
      </c>
      <c r="K41">
        <v>828628</v>
      </c>
      <c r="L41">
        <v>3882824</v>
      </c>
      <c r="M41">
        <v>3209244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1475028697</v>
      </c>
      <c r="B42">
        <v>80</v>
      </c>
      <c r="C42">
        <v>4</v>
      </c>
      <c r="D42">
        <v>200.4</v>
      </c>
      <c r="E42">
        <v>0</v>
      </c>
      <c r="F42">
        <v>100</v>
      </c>
      <c r="G42">
        <v>100</v>
      </c>
      <c r="H42">
        <v>0.5</v>
      </c>
      <c r="I42">
        <v>3.8</v>
      </c>
      <c r="J42">
        <v>4037872</v>
      </c>
      <c r="K42">
        <v>828628</v>
      </c>
      <c r="L42">
        <v>3882824</v>
      </c>
      <c r="M42">
        <v>3209244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1475028699</v>
      </c>
      <c r="B43">
        <v>82</v>
      </c>
      <c r="C43">
        <v>4</v>
      </c>
      <c r="D43">
        <v>199.6</v>
      </c>
      <c r="E43">
        <v>0</v>
      </c>
      <c r="F43">
        <v>100</v>
      </c>
      <c r="G43">
        <v>100</v>
      </c>
      <c r="H43">
        <v>0</v>
      </c>
      <c r="I43">
        <v>3.8</v>
      </c>
      <c r="J43">
        <v>4037872</v>
      </c>
      <c r="K43">
        <v>828752</v>
      </c>
      <c r="L43">
        <v>3882700</v>
      </c>
      <c r="M43">
        <v>3209120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1475028701</v>
      </c>
      <c r="B44">
        <v>84</v>
      </c>
      <c r="C44">
        <v>4</v>
      </c>
      <c r="D44">
        <v>200</v>
      </c>
      <c r="E44">
        <v>0</v>
      </c>
      <c r="F44">
        <v>100</v>
      </c>
      <c r="G44">
        <v>100</v>
      </c>
      <c r="H44">
        <v>0</v>
      </c>
      <c r="I44">
        <v>3.8</v>
      </c>
      <c r="J44">
        <v>4037872</v>
      </c>
      <c r="K44">
        <v>828752</v>
      </c>
      <c r="L44">
        <v>3882700</v>
      </c>
      <c r="M44">
        <v>3209120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1475028703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3.8</v>
      </c>
      <c r="J45">
        <v>4037872</v>
      </c>
      <c r="K45">
        <v>828720</v>
      </c>
      <c r="L45">
        <v>3882732</v>
      </c>
      <c r="M45">
        <v>3209152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1475028705</v>
      </c>
      <c r="B46">
        <v>88</v>
      </c>
      <c r="C46">
        <v>4</v>
      </c>
      <c r="D46">
        <v>199.6</v>
      </c>
      <c r="E46">
        <v>0</v>
      </c>
      <c r="F46">
        <v>100</v>
      </c>
      <c r="G46">
        <v>100</v>
      </c>
      <c r="H46">
        <v>0</v>
      </c>
      <c r="I46">
        <v>3.8</v>
      </c>
      <c r="J46">
        <v>4037872</v>
      </c>
      <c r="K46">
        <v>828688</v>
      </c>
      <c r="L46">
        <v>3882764</v>
      </c>
      <c r="M46">
        <v>3209184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1475028707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</v>
      </c>
      <c r="I47">
        <v>3.8</v>
      </c>
      <c r="J47">
        <v>4037872</v>
      </c>
      <c r="K47">
        <v>828688</v>
      </c>
      <c r="L47">
        <v>3882764</v>
      </c>
      <c r="M47">
        <v>3209184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1475028709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100</v>
      </c>
      <c r="H48">
        <v>0.5</v>
      </c>
      <c r="I48">
        <v>3.8</v>
      </c>
      <c r="J48">
        <v>4037872</v>
      </c>
      <c r="K48">
        <v>828812</v>
      </c>
      <c r="L48">
        <v>3882640</v>
      </c>
      <c r="M48">
        <v>3209060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1475028711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100</v>
      </c>
      <c r="H49">
        <v>0</v>
      </c>
      <c r="I49">
        <v>3.8</v>
      </c>
      <c r="J49">
        <v>4037872</v>
      </c>
      <c r="K49">
        <v>828936</v>
      </c>
      <c r="L49">
        <v>3882516</v>
      </c>
      <c r="M49">
        <v>3208936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1475028713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3.8</v>
      </c>
      <c r="J50">
        <v>4037872</v>
      </c>
      <c r="K50">
        <v>828936</v>
      </c>
      <c r="L50">
        <v>3882516</v>
      </c>
      <c r="M50">
        <v>3208936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1475028715</v>
      </c>
      <c r="B51">
        <v>98</v>
      </c>
      <c r="C51">
        <v>4</v>
      </c>
      <c r="D51">
        <v>199.6</v>
      </c>
      <c r="E51">
        <v>0</v>
      </c>
      <c r="F51">
        <v>100</v>
      </c>
      <c r="G51">
        <v>100</v>
      </c>
      <c r="H51">
        <v>0</v>
      </c>
      <c r="I51">
        <v>3.8</v>
      </c>
      <c r="J51">
        <v>4037872</v>
      </c>
      <c r="K51">
        <v>828904</v>
      </c>
      <c r="L51">
        <v>3882548</v>
      </c>
      <c r="M51">
        <v>3208968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1475028717</v>
      </c>
      <c r="B52">
        <v>100</v>
      </c>
      <c r="C52">
        <v>4</v>
      </c>
      <c r="D52">
        <v>200.4</v>
      </c>
      <c r="E52">
        <v>0</v>
      </c>
      <c r="F52">
        <v>100</v>
      </c>
      <c r="G52">
        <v>100</v>
      </c>
      <c r="H52">
        <v>0</v>
      </c>
      <c r="I52">
        <v>3.8</v>
      </c>
      <c r="J52">
        <v>4037872</v>
      </c>
      <c r="K52">
        <v>828904</v>
      </c>
      <c r="L52">
        <v>3882548</v>
      </c>
      <c r="M52">
        <v>3208968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1475028719</v>
      </c>
      <c r="B53">
        <v>102</v>
      </c>
      <c r="C53">
        <v>4</v>
      </c>
      <c r="D53">
        <v>200</v>
      </c>
      <c r="E53">
        <v>0</v>
      </c>
      <c r="F53">
        <v>100</v>
      </c>
      <c r="G53">
        <v>100</v>
      </c>
      <c r="H53">
        <v>0</v>
      </c>
      <c r="I53">
        <v>3.8</v>
      </c>
      <c r="J53">
        <v>4037872</v>
      </c>
      <c r="K53">
        <v>828936</v>
      </c>
      <c r="L53">
        <v>3882516</v>
      </c>
      <c r="M53">
        <v>3208936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1475028721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100</v>
      </c>
      <c r="H54">
        <v>0</v>
      </c>
      <c r="I54">
        <v>3.9</v>
      </c>
      <c r="J54">
        <v>4037872</v>
      </c>
      <c r="K54">
        <v>829060</v>
      </c>
      <c r="L54">
        <v>3882392</v>
      </c>
      <c r="M54">
        <v>3208812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1475028723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100</v>
      </c>
      <c r="H55">
        <v>0</v>
      </c>
      <c r="I55">
        <v>3.9</v>
      </c>
      <c r="J55">
        <v>4037872</v>
      </c>
      <c r="K55">
        <v>829184</v>
      </c>
      <c r="L55">
        <v>3882268</v>
      </c>
      <c r="M55">
        <v>3208688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1475028725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100</v>
      </c>
      <c r="H56">
        <v>0</v>
      </c>
      <c r="I56">
        <v>3.9</v>
      </c>
      <c r="J56">
        <v>4037872</v>
      </c>
      <c r="K56">
        <v>829184</v>
      </c>
      <c r="L56">
        <v>3882268</v>
      </c>
      <c r="M56">
        <v>3208688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1475028727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100</v>
      </c>
      <c r="H57">
        <v>0</v>
      </c>
      <c r="I57">
        <v>3.9</v>
      </c>
      <c r="J57">
        <v>4037872</v>
      </c>
      <c r="K57">
        <v>829340</v>
      </c>
      <c r="L57">
        <v>3882112</v>
      </c>
      <c r="M57">
        <v>3208532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1475028729</v>
      </c>
      <c r="B58">
        <v>112</v>
      </c>
      <c r="C58">
        <v>4</v>
      </c>
      <c r="D58">
        <v>199.6</v>
      </c>
      <c r="E58">
        <v>0</v>
      </c>
      <c r="F58">
        <v>100</v>
      </c>
      <c r="G58">
        <v>100</v>
      </c>
      <c r="H58">
        <v>0</v>
      </c>
      <c r="I58">
        <v>3.9</v>
      </c>
      <c r="J58">
        <v>4037872</v>
      </c>
      <c r="K58">
        <v>829308</v>
      </c>
      <c r="L58">
        <v>3882144</v>
      </c>
      <c r="M58">
        <v>3208564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1475028731</v>
      </c>
      <c r="B59">
        <v>114</v>
      </c>
      <c r="C59">
        <v>4</v>
      </c>
      <c r="D59">
        <v>200.4</v>
      </c>
      <c r="E59">
        <v>0</v>
      </c>
      <c r="F59">
        <v>100</v>
      </c>
      <c r="G59">
        <v>100</v>
      </c>
      <c r="H59">
        <v>0</v>
      </c>
      <c r="I59">
        <v>3.9</v>
      </c>
      <c r="J59">
        <v>4037872</v>
      </c>
      <c r="K59">
        <v>829432</v>
      </c>
      <c r="L59">
        <v>3882020</v>
      </c>
      <c r="M59">
        <v>3208440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1475028733</v>
      </c>
      <c r="B60">
        <v>116</v>
      </c>
      <c r="C60">
        <v>4</v>
      </c>
      <c r="D60">
        <v>200</v>
      </c>
      <c r="E60">
        <v>0</v>
      </c>
      <c r="F60">
        <v>100</v>
      </c>
      <c r="G60">
        <v>100</v>
      </c>
      <c r="H60">
        <v>0</v>
      </c>
      <c r="I60">
        <v>3.9</v>
      </c>
      <c r="J60">
        <v>4037872</v>
      </c>
      <c r="K60">
        <v>829556</v>
      </c>
      <c r="L60">
        <v>3881896</v>
      </c>
      <c r="M60">
        <v>3208316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1475028735</v>
      </c>
      <c r="B61">
        <v>118</v>
      </c>
      <c r="C61">
        <v>4</v>
      </c>
      <c r="D61">
        <v>200</v>
      </c>
      <c r="E61">
        <v>0</v>
      </c>
      <c r="F61">
        <v>100</v>
      </c>
      <c r="G61">
        <v>100</v>
      </c>
      <c r="H61">
        <v>0</v>
      </c>
      <c r="I61">
        <v>3.9</v>
      </c>
      <c r="J61">
        <v>4037872</v>
      </c>
      <c r="K61">
        <v>829524</v>
      </c>
      <c r="L61">
        <v>3881928</v>
      </c>
      <c r="M61">
        <v>3208348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1475028737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100</v>
      </c>
      <c r="H62">
        <v>0</v>
      </c>
      <c r="I62">
        <v>3.9</v>
      </c>
      <c r="J62">
        <v>4037872</v>
      </c>
      <c r="K62">
        <v>829524</v>
      </c>
      <c r="L62">
        <v>3881940</v>
      </c>
      <c r="M62">
        <v>3208348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1475028739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100</v>
      </c>
      <c r="H63">
        <v>0</v>
      </c>
      <c r="I63">
        <v>3.9</v>
      </c>
      <c r="J63">
        <v>4037872</v>
      </c>
      <c r="K63">
        <v>829524</v>
      </c>
      <c r="L63">
        <v>3881940</v>
      </c>
      <c r="M63">
        <v>3208348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1475028741</v>
      </c>
      <c r="B64">
        <v>124</v>
      </c>
      <c r="C64">
        <v>4</v>
      </c>
      <c r="D64">
        <v>201.6</v>
      </c>
      <c r="E64">
        <v>1.5</v>
      </c>
      <c r="F64">
        <v>100</v>
      </c>
      <c r="G64">
        <v>100</v>
      </c>
      <c r="H64">
        <v>0</v>
      </c>
      <c r="I64">
        <v>3.9</v>
      </c>
      <c r="J64">
        <v>4037872</v>
      </c>
      <c r="K64">
        <v>829556</v>
      </c>
      <c r="L64">
        <v>3881908</v>
      </c>
      <c r="M64">
        <v>3208316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1475028743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100</v>
      </c>
      <c r="H65">
        <v>0</v>
      </c>
      <c r="I65">
        <v>3.9</v>
      </c>
      <c r="J65">
        <v>4037872</v>
      </c>
      <c r="K65">
        <v>829680</v>
      </c>
      <c r="L65">
        <v>3881792</v>
      </c>
      <c r="M65">
        <v>3208192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1475028745</v>
      </c>
      <c r="B66">
        <v>128</v>
      </c>
      <c r="C66">
        <v>4</v>
      </c>
      <c r="D66">
        <v>199.6</v>
      </c>
      <c r="E66">
        <v>0</v>
      </c>
      <c r="F66">
        <v>100</v>
      </c>
      <c r="G66">
        <v>100</v>
      </c>
      <c r="H66">
        <v>0</v>
      </c>
      <c r="I66">
        <v>3.9</v>
      </c>
      <c r="J66">
        <v>4037872</v>
      </c>
      <c r="K66">
        <v>829772</v>
      </c>
      <c r="L66">
        <v>3881700</v>
      </c>
      <c r="M66">
        <v>3208100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1475028747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100</v>
      </c>
      <c r="H67">
        <v>0</v>
      </c>
      <c r="I67">
        <v>3.9</v>
      </c>
      <c r="J67">
        <v>4037872</v>
      </c>
      <c r="K67">
        <v>829772</v>
      </c>
      <c r="L67">
        <v>3881700</v>
      </c>
      <c r="M67">
        <v>3208100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1475028749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100</v>
      </c>
      <c r="H68">
        <v>0</v>
      </c>
      <c r="I68">
        <v>3.9</v>
      </c>
      <c r="J68">
        <v>4037872</v>
      </c>
      <c r="K68">
        <v>829772</v>
      </c>
      <c r="L68">
        <v>3881700</v>
      </c>
      <c r="M68">
        <v>3208100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1475028751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100</v>
      </c>
      <c r="H69">
        <v>0</v>
      </c>
      <c r="I69">
        <v>3.9</v>
      </c>
      <c r="J69">
        <v>4037872</v>
      </c>
      <c r="K69">
        <v>829804</v>
      </c>
      <c r="L69">
        <v>3881668</v>
      </c>
      <c r="M69">
        <v>3208068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1475028753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100</v>
      </c>
      <c r="H70">
        <v>0</v>
      </c>
      <c r="I70">
        <v>3.9</v>
      </c>
      <c r="J70">
        <v>4037872</v>
      </c>
      <c r="K70">
        <v>829896</v>
      </c>
      <c r="L70">
        <v>3881576</v>
      </c>
      <c r="M70">
        <v>3207976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1475028755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100</v>
      </c>
      <c r="H71">
        <v>0.5</v>
      </c>
      <c r="I71">
        <v>3.9</v>
      </c>
      <c r="J71">
        <v>4037872</v>
      </c>
      <c r="K71">
        <v>829896</v>
      </c>
      <c r="L71">
        <v>3881576</v>
      </c>
      <c r="M71">
        <v>3207976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1475028757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100</v>
      </c>
      <c r="H72">
        <v>0</v>
      </c>
      <c r="I72">
        <v>3.9</v>
      </c>
      <c r="J72">
        <v>4037872</v>
      </c>
      <c r="K72">
        <v>829896</v>
      </c>
      <c r="L72">
        <v>3881576</v>
      </c>
      <c r="M72">
        <v>3207976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1475028759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100</v>
      </c>
      <c r="H73">
        <v>0</v>
      </c>
      <c r="I73">
        <v>3.9</v>
      </c>
      <c r="J73">
        <v>4037872</v>
      </c>
      <c r="K73">
        <v>829896</v>
      </c>
      <c r="L73">
        <v>3881576</v>
      </c>
      <c r="M73">
        <v>3207976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1475028761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100</v>
      </c>
      <c r="H74">
        <v>0</v>
      </c>
      <c r="I74">
        <v>3.9</v>
      </c>
      <c r="J74">
        <v>4037872</v>
      </c>
      <c r="K74">
        <v>829896</v>
      </c>
      <c r="L74">
        <v>3881576</v>
      </c>
      <c r="M74">
        <v>3207976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1475028763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100</v>
      </c>
      <c r="H75">
        <v>0</v>
      </c>
      <c r="I75">
        <v>3.9</v>
      </c>
      <c r="J75">
        <v>4037872</v>
      </c>
      <c r="K75">
        <v>829864</v>
      </c>
      <c r="L75">
        <v>3881608</v>
      </c>
      <c r="M75">
        <v>3208008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1475028765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100</v>
      </c>
      <c r="H76">
        <v>0.5</v>
      </c>
      <c r="I76">
        <v>3.9</v>
      </c>
      <c r="J76">
        <v>4037872</v>
      </c>
      <c r="K76">
        <v>829956</v>
      </c>
      <c r="L76">
        <v>3881516</v>
      </c>
      <c r="M76">
        <v>3207916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1475028767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100</v>
      </c>
      <c r="H77">
        <v>0</v>
      </c>
      <c r="I77">
        <v>3.9</v>
      </c>
      <c r="J77">
        <v>4037872</v>
      </c>
      <c r="K77">
        <v>829956</v>
      </c>
      <c r="L77">
        <v>3881516</v>
      </c>
      <c r="M77">
        <v>3207916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1475028769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100</v>
      </c>
      <c r="H78">
        <v>0</v>
      </c>
      <c r="I78">
        <v>3.9</v>
      </c>
      <c r="J78">
        <v>4037872</v>
      </c>
      <c r="K78">
        <v>829956</v>
      </c>
      <c r="L78">
        <v>3881516</v>
      </c>
      <c r="M78">
        <v>3207916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1475028771</v>
      </c>
      <c r="B79">
        <v>154</v>
      </c>
      <c r="C79">
        <v>4</v>
      </c>
      <c r="D79">
        <v>201.2</v>
      </c>
      <c r="E79">
        <v>1</v>
      </c>
      <c r="F79">
        <v>100</v>
      </c>
      <c r="G79">
        <v>100</v>
      </c>
      <c r="H79">
        <v>0</v>
      </c>
      <c r="I79">
        <v>3.9</v>
      </c>
      <c r="J79">
        <v>4037872</v>
      </c>
      <c r="K79">
        <v>829956</v>
      </c>
      <c r="L79">
        <v>3881516</v>
      </c>
      <c r="M79">
        <v>3207916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1475028773</v>
      </c>
      <c r="B80">
        <v>156</v>
      </c>
      <c r="C80">
        <v>4</v>
      </c>
      <c r="D80">
        <v>199.6</v>
      </c>
      <c r="E80">
        <v>0</v>
      </c>
      <c r="F80">
        <v>100</v>
      </c>
      <c r="G80">
        <v>100</v>
      </c>
      <c r="H80">
        <v>0</v>
      </c>
      <c r="I80">
        <v>3.9</v>
      </c>
      <c r="J80">
        <v>4037872</v>
      </c>
      <c r="K80">
        <v>829988</v>
      </c>
      <c r="L80">
        <v>3881492</v>
      </c>
      <c r="M80">
        <v>3207884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1475028775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100</v>
      </c>
      <c r="H81">
        <v>0</v>
      </c>
      <c r="I81">
        <v>3.9</v>
      </c>
      <c r="J81">
        <v>4037872</v>
      </c>
      <c r="K81">
        <v>829988</v>
      </c>
      <c r="L81">
        <v>3881492</v>
      </c>
      <c r="M81">
        <v>3207884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1475028777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100</v>
      </c>
      <c r="H82">
        <v>0</v>
      </c>
      <c r="I82">
        <v>3.9</v>
      </c>
      <c r="J82">
        <v>4037872</v>
      </c>
      <c r="K82">
        <v>830112</v>
      </c>
      <c r="L82">
        <v>3881368</v>
      </c>
      <c r="M82">
        <v>3207760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1475028779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100</v>
      </c>
      <c r="H83">
        <v>0</v>
      </c>
      <c r="I83">
        <v>3.9</v>
      </c>
      <c r="J83">
        <v>4037872</v>
      </c>
      <c r="K83">
        <v>830112</v>
      </c>
      <c r="L83">
        <v>3881368</v>
      </c>
      <c r="M83">
        <v>3207760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1475028781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100</v>
      </c>
      <c r="H84">
        <v>0</v>
      </c>
      <c r="I84">
        <v>3.9</v>
      </c>
      <c r="J84">
        <v>4037872</v>
      </c>
      <c r="K84">
        <v>830144</v>
      </c>
      <c r="L84">
        <v>3881336</v>
      </c>
      <c r="M84">
        <v>3207728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1475028783</v>
      </c>
      <c r="B85">
        <v>166</v>
      </c>
      <c r="C85">
        <v>4</v>
      </c>
      <c r="D85">
        <v>199.6</v>
      </c>
      <c r="E85">
        <v>0</v>
      </c>
      <c r="F85">
        <v>100</v>
      </c>
      <c r="G85">
        <v>100</v>
      </c>
      <c r="H85">
        <v>0</v>
      </c>
      <c r="I85">
        <v>3.9</v>
      </c>
      <c r="J85">
        <v>4037872</v>
      </c>
      <c r="K85">
        <v>830112</v>
      </c>
      <c r="L85">
        <v>3881368</v>
      </c>
      <c r="M85">
        <v>3207760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1475028785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100</v>
      </c>
      <c r="H86">
        <v>0</v>
      </c>
      <c r="I86">
        <v>3.9</v>
      </c>
      <c r="J86">
        <v>4037872</v>
      </c>
      <c r="K86">
        <v>830112</v>
      </c>
      <c r="L86">
        <v>3881368</v>
      </c>
      <c r="M86">
        <v>3207760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1475028787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100</v>
      </c>
      <c r="H87">
        <v>0</v>
      </c>
      <c r="I87">
        <v>3.9</v>
      </c>
      <c r="J87">
        <v>4037872</v>
      </c>
      <c r="K87">
        <v>830112</v>
      </c>
      <c r="L87">
        <v>3881368</v>
      </c>
      <c r="M87">
        <v>3207760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1475028789</v>
      </c>
      <c r="B88">
        <v>172</v>
      </c>
      <c r="C88">
        <v>4</v>
      </c>
      <c r="D88">
        <v>200.4</v>
      </c>
      <c r="E88">
        <v>0</v>
      </c>
      <c r="F88">
        <v>100</v>
      </c>
      <c r="G88">
        <v>100</v>
      </c>
      <c r="H88">
        <v>0</v>
      </c>
      <c r="I88">
        <v>3.9</v>
      </c>
      <c r="J88">
        <v>4037872</v>
      </c>
      <c r="K88">
        <v>830144</v>
      </c>
      <c r="L88">
        <v>3881336</v>
      </c>
      <c r="M88">
        <v>3207728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1475028791</v>
      </c>
      <c r="B89">
        <v>174</v>
      </c>
      <c r="C89">
        <v>4</v>
      </c>
      <c r="D89">
        <v>200</v>
      </c>
      <c r="E89">
        <v>0</v>
      </c>
      <c r="F89">
        <v>100</v>
      </c>
      <c r="G89">
        <v>100</v>
      </c>
      <c r="H89">
        <v>0</v>
      </c>
      <c r="I89">
        <v>3.9</v>
      </c>
      <c r="J89">
        <v>4037872</v>
      </c>
      <c r="K89">
        <v>830144</v>
      </c>
      <c r="L89">
        <v>3881336</v>
      </c>
      <c r="M89">
        <v>3207728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1475028793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100</v>
      </c>
      <c r="H90">
        <v>0</v>
      </c>
      <c r="I90">
        <v>3.9</v>
      </c>
      <c r="J90">
        <v>4037872</v>
      </c>
      <c r="K90">
        <v>830268</v>
      </c>
      <c r="L90">
        <v>3881212</v>
      </c>
      <c r="M90">
        <v>3207604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1475028795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100</v>
      </c>
      <c r="H91">
        <v>0</v>
      </c>
      <c r="I91">
        <v>3.9</v>
      </c>
      <c r="J91">
        <v>4037872</v>
      </c>
      <c r="K91">
        <v>830268</v>
      </c>
      <c r="L91">
        <v>3881212</v>
      </c>
      <c r="M91">
        <v>3207604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1475028797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100</v>
      </c>
      <c r="H92">
        <v>0</v>
      </c>
      <c r="I92">
        <v>3.9</v>
      </c>
      <c r="J92">
        <v>4037872</v>
      </c>
      <c r="K92">
        <v>830392</v>
      </c>
      <c r="L92">
        <v>3881088</v>
      </c>
      <c r="M92">
        <v>3207480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1475028799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100</v>
      </c>
      <c r="H93">
        <v>0</v>
      </c>
      <c r="I93">
        <v>3.9</v>
      </c>
      <c r="J93">
        <v>4037872</v>
      </c>
      <c r="K93">
        <v>830392</v>
      </c>
      <c r="L93">
        <v>3881088</v>
      </c>
      <c r="M93">
        <v>3207480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1475028801</v>
      </c>
      <c r="B94">
        <v>184</v>
      </c>
      <c r="C94">
        <v>4</v>
      </c>
      <c r="D94">
        <v>200.4</v>
      </c>
      <c r="E94">
        <v>0.5</v>
      </c>
      <c r="F94">
        <v>100</v>
      </c>
      <c r="G94">
        <v>100</v>
      </c>
      <c r="H94">
        <v>0</v>
      </c>
      <c r="I94">
        <v>3.9</v>
      </c>
      <c r="J94">
        <v>4037872</v>
      </c>
      <c r="K94">
        <v>830360</v>
      </c>
      <c r="L94">
        <v>3881120</v>
      </c>
      <c r="M94">
        <v>3207512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1475028803</v>
      </c>
      <c r="B95">
        <v>186</v>
      </c>
      <c r="C95">
        <v>4</v>
      </c>
      <c r="D95">
        <v>200</v>
      </c>
      <c r="E95">
        <v>0</v>
      </c>
      <c r="F95">
        <v>100</v>
      </c>
      <c r="G95">
        <v>100</v>
      </c>
      <c r="H95">
        <v>0</v>
      </c>
      <c r="I95">
        <v>3.9</v>
      </c>
      <c r="J95">
        <v>4037872</v>
      </c>
      <c r="K95">
        <v>830392</v>
      </c>
      <c r="L95">
        <v>3881088</v>
      </c>
      <c r="M95">
        <v>3207480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1475028805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100</v>
      </c>
      <c r="H96">
        <v>0</v>
      </c>
      <c r="I96">
        <v>3.9</v>
      </c>
      <c r="J96">
        <v>4037872</v>
      </c>
      <c r="K96">
        <v>830516</v>
      </c>
      <c r="L96">
        <v>3880964</v>
      </c>
      <c r="M96">
        <v>3207356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1475028807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100</v>
      </c>
      <c r="H97">
        <v>0</v>
      </c>
      <c r="I97">
        <v>3.9</v>
      </c>
      <c r="J97">
        <v>4037872</v>
      </c>
      <c r="K97">
        <v>830516</v>
      </c>
      <c r="L97">
        <v>3880964</v>
      </c>
      <c r="M97">
        <v>3207356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1475028809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100</v>
      </c>
      <c r="H98">
        <v>0</v>
      </c>
      <c r="I98">
        <v>3.9</v>
      </c>
      <c r="J98">
        <v>4037872</v>
      </c>
      <c r="K98">
        <v>830516</v>
      </c>
      <c r="L98">
        <v>3880964</v>
      </c>
      <c r="M98">
        <v>3207356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1475028811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100</v>
      </c>
      <c r="H99">
        <v>0</v>
      </c>
      <c r="I99">
        <v>3.9</v>
      </c>
      <c r="J99">
        <v>4037872</v>
      </c>
      <c r="K99">
        <v>830516</v>
      </c>
      <c r="L99">
        <v>3880964</v>
      </c>
      <c r="M99">
        <v>3207356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1475028813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100</v>
      </c>
      <c r="H100">
        <v>0</v>
      </c>
      <c r="I100">
        <v>3.9</v>
      </c>
      <c r="J100">
        <v>4037872</v>
      </c>
      <c r="K100">
        <v>830516</v>
      </c>
      <c r="L100">
        <v>3880964</v>
      </c>
      <c r="M100">
        <v>3207356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1475028815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100</v>
      </c>
      <c r="H101">
        <v>0</v>
      </c>
      <c r="I101">
        <v>3.9</v>
      </c>
      <c r="J101">
        <v>4037872</v>
      </c>
      <c r="K101">
        <v>830516</v>
      </c>
      <c r="L101">
        <v>3880964</v>
      </c>
      <c r="M101">
        <v>3207356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1475028817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100</v>
      </c>
      <c r="H102">
        <v>0</v>
      </c>
      <c r="I102">
        <v>3.9</v>
      </c>
      <c r="J102">
        <v>4037872</v>
      </c>
      <c r="K102">
        <v>830640</v>
      </c>
      <c r="L102">
        <v>3880840</v>
      </c>
      <c r="M102">
        <v>3207232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1475028819</v>
      </c>
      <c r="B103">
        <v>202</v>
      </c>
      <c r="C103">
        <v>4</v>
      </c>
      <c r="D103">
        <v>200</v>
      </c>
      <c r="E103">
        <v>0</v>
      </c>
      <c r="F103">
        <v>100</v>
      </c>
      <c r="G103">
        <v>100</v>
      </c>
      <c r="H103">
        <v>0</v>
      </c>
      <c r="I103">
        <v>3.9</v>
      </c>
      <c r="J103">
        <v>4037872</v>
      </c>
      <c r="K103">
        <v>830640</v>
      </c>
      <c r="L103">
        <v>3880840</v>
      </c>
      <c r="M103">
        <v>3207232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1475028821</v>
      </c>
      <c r="B104">
        <v>204</v>
      </c>
      <c r="C104">
        <v>4</v>
      </c>
      <c r="D104">
        <v>200</v>
      </c>
      <c r="E104">
        <v>0</v>
      </c>
      <c r="F104">
        <v>100</v>
      </c>
      <c r="G104">
        <v>100</v>
      </c>
      <c r="H104">
        <v>0</v>
      </c>
      <c r="I104">
        <v>3.9</v>
      </c>
      <c r="J104">
        <v>4037872</v>
      </c>
      <c r="K104">
        <v>830640</v>
      </c>
      <c r="L104">
        <v>3880840</v>
      </c>
      <c r="M104">
        <v>3207232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1475028823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100</v>
      </c>
      <c r="H105">
        <v>0</v>
      </c>
      <c r="I105">
        <v>3.9</v>
      </c>
      <c r="J105">
        <v>4037872</v>
      </c>
      <c r="K105">
        <v>830764</v>
      </c>
      <c r="L105">
        <v>3880716</v>
      </c>
      <c r="M105">
        <v>3207108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1475028825</v>
      </c>
      <c r="B106">
        <v>208</v>
      </c>
      <c r="C106">
        <v>4</v>
      </c>
      <c r="D106">
        <v>200</v>
      </c>
      <c r="E106">
        <v>0</v>
      </c>
      <c r="F106">
        <v>100</v>
      </c>
      <c r="G106">
        <v>100</v>
      </c>
      <c r="H106">
        <v>0</v>
      </c>
      <c r="I106">
        <v>3.9</v>
      </c>
      <c r="J106">
        <v>4037872</v>
      </c>
      <c r="K106">
        <v>830764</v>
      </c>
      <c r="L106">
        <v>3880716</v>
      </c>
      <c r="M106">
        <v>3207108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1475028827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100</v>
      </c>
      <c r="H107">
        <v>0</v>
      </c>
      <c r="I107">
        <v>3.9</v>
      </c>
      <c r="J107">
        <v>4037872</v>
      </c>
      <c r="K107">
        <v>830764</v>
      </c>
      <c r="L107">
        <v>3880716</v>
      </c>
      <c r="M107">
        <v>3207108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1475028829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100</v>
      </c>
      <c r="H108">
        <v>0</v>
      </c>
      <c r="I108">
        <v>3.9</v>
      </c>
      <c r="J108">
        <v>4037872</v>
      </c>
      <c r="K108">
        <v>830764</v>
      </c>
      <c r="L108">
        <v>3880716</v>
      </c>
      <c r="M108">
        <v>3207108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1475028831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100</v>
      </c>
      <c r="H109">
        <v>0</v>
      </c>
      <c r="I109">
        <v>3.9</v>
      </c>
      <c r="J109">
        <v>4037872</v>
      </c>
      <c r="K109">
        <v>830732</v>
      </c>
      <c r="L109">
        <v>3880748</v>
      </c>
      <c r="M109">
        <v>3207140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1475028833</v>
      </c>
      <c r="B110">
        <v>216</v>
      </c>
      <c r="C110">
        <v>4</v>
      </c>
      <c r="D110">
        <v>200.4</v>
      </c>
      <c r="E110">
        <v>0.5</v>
      </c>
      <c r="F110">
        <v>100</v>
      </c>
      <c r="G110">
        <v>100</v>
      </c>
      <c r="H110">
        <v>0</v>
      </c>
      <c r="I110">
        <v>3.9</v>
      </c>
      <c r="J110">
        <v>4037872</v>
      </c>
      <c r="K110">
        <v>830856</v>
      </c>
      <c r="L110">
        <v>3880624</v>
      </c>
      <c r="M110">
        <v>3207016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1475028835</v>
      </c>
      <c r="B111">
        <v>218</v>
      </c>
      <c r="C111">
        <v>4</v>
      </c>
      <c r="D111">
        <v>199.6</v>
      </c>
      <c r="E111">
        <v>0</v>
      </c>
      <c r="F111">
        <v>100</v>
      </c>
      <c r="G111">
        <v>100</v>
      </c>
      <c r="H111">
        <v>0</v>
      </c>
      <c r="I111">
        <v>3.9</v>
      </c>
      <c r="J111">
        <v>4037872</v>
      </c>
      <c r="K111">
        <v>830856</v>
      </c>
      <c r="L111">
        <v>3880624</v>
      </c>
      <c r="M111">
        <v>3207016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1475028837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100</v>
      </c>
      <c r="H112">
        <v>0</v>
      </c>
      <c r="I112">
        <v>3.9</v>
      </c>
      <c r="J112">
        <v>4037872</v>
      </c>
      <c r="K112">
        <v>830856</v>
      </c>
      <c r="L112">
        <v>3880624</v>
      </c>
      <c r="M112">
        <v>3207016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1475028839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100</v>
      </c>
      <c r="H113">
        <v>0</v>
      </c>
      <c r="I113">
        <v>3.9</v>
      </c>
      <c r="J113">
        <v>4037872</v>
      </c>
      <c r="K113">
        <v>830980</v>
      </c>
      <c r="L113">
        <v>3880500</v>
      </c>
      <c r="M113">
        <v>3206892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1475028841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100</v>
      </c>
      <c r="H114">
        <v>0</v>
      </c>
      <c r="I114">
        <v>3.9</v>
      </c>
      <c r="J114">
        <v>4037872</v>
      </c>
      <c r="K114">
        <v>831788</v>
      </c>
      <c r="L114">
        <v>3879692</v>
      </c>
      <c r="M114">
        <v>3206084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1475028843</v>
      </c>
      <c r="B115">
        <v>226</v>
      </c>
      <c r="C115">
        <v>4</v>
      </c>
      <c r="D115">
        <v>200.4</v>
      </c>
      <c r="E115">
        <v>0</v>
      </c>
      <c r="F115">
        <v>100</v>
      </c>
      <c r="G115">
        <v>100</v>
      </c>
      <c r="H115">
        <v>0</v>
      </c>
      <c r="I115">
        <v>3.9</v>
      </c>
      <c r="J115">
        <v>4037872</v>
      </c>
      <c r="K115">
        <v>831820</v>
      </c>
      <c r="L115">
        <v>3879660</v>
      </c>
      <c r="M115">
        <v>3206052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1475028845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100</v>
      </c>
      <c r="H116">
        <v>0</v>
      </c>
      <c r="I116">
        <v>3.9</v>
      </c>
      <c r="J116">
        <v>4037872</v>
      </c>
      <c r="K116">
        <v>831820</v>
      </c>
      <c r="L116">
        <v>3879660</v>
      </c>
      <c r="M116">
        <v>3206052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1475028847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100</v>
      </c>
      <c r="H117">
        <v>0</v>
      </c>
      <c r="I117">
        <v>3.9</v>
      </c>
      <c r="J117">
        <v>4037872</v>
      </c>
      <c r="K117">
        <v>831820</v>
      </c>
      <c r="L117">
        <v>3879660</v>
      </c>
      <c r="M117">
        <v>3206052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1475028849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100</v>
      </c>
      <c r="H118">
        <v>0</v>
      </c>
      <c r="I118">
        <v>3.9</v>
      </c>
      <c r="J118">
        <v>4037872</v>
      </c>
      <c r="K118">
        <v>831788</v>
      </c>
      <c r="L118">
        <v>3879692</v>
      </c>
      <c r="M118">
        <v>3206084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1475028851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100</v>
      </c>
      <c r="H119">
        <v>0</v>
      </c>
      <c r="I119">
        <v>3.9</v>
      </c>
      <c r="J119">
        <v>4037872</v>
      </c>
      <c r="K119">
        <v>831820</v>
      </c>
      <c r="L119">
        <v>3879660</v>
      </c>
      <c r="M119">
        <v>3206052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1475028853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100</v>
      </c>
      <c r="H120">
        <v>0</v>
      </c>
      <c r="I120">
        <v>3.9</v>
      </c>
      <c r="J120">
        <v>4037872</v>
      </c>
      <c r="K120">
        <v>831912</v>
      </c>
      <c r="L120">
        <v>3879568</v>
      </c>
      <c r="M120">
        <v>3205960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1475028855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100</v>
      </c>
      <c r="H121">
        <v>0</v>
      </c>
      <c r="I121">
        <v>3.9</v>
      </c>
      <c r="J121">
        <v>4037872</v>
      </c>
      <c r="K121">
        <v>832036</v>
      </c>
      <c r="L121">
        <v>3879444</v>
      </c>
      <c r="M121">
        <v>3205836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1475028857</v>
      </c>
      <c r="B122">
        <v>240</v>
      </c>
      <c r="C122">
        <v>4</v>
      </c>
      <c r="D122">
        <v>200.4</v>
      </c>
      <c r="E122">
        <v>0</v>
      </c>
      <c r="F122">
        <v>100</v>
      </c>
      <c r="G122">
        <v>100</v>
      </c>
      <c r="H122">
        <v>0</v>
      </c>
      <c r="I122">
        <v>3.9</v>
      </c>
      <c r="J122">
        <v>4037872</v>
      </c>
      <c r="K122">
        <v>832068</v>
      </c>
      <c r="L122">
        <v>3879412</v>
      </c>
      <c r="M122">
        <v>3205804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1475028859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100</v>
      </c>
      <c r="H123">
        <v>0</v>
      </c>
      <c r="I123">
        <v>3.9</v>
      </c>
      <c r="J123">
        <v>4037872</v>
      </c>
      <c r="K123">
        <v>832068</v>
      </c>
      <c r="L123">
        <v>3879412</v>
      </c>
      <c r="M123">
        <v>3205804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1475028861</v>
      </c>
      <c r="B124">
        <v>244</v>
      </c>
      <c r="C124">
        <v>4</v>
      </c>
      <c r="D124">
        <v>200.4</v>
      </c>
      <c r="E124">
        <v>0.5</v>
      </c>
      <c r="F124">
        <v>100</v>
      </c>
      <c r="G124">
        <v>100</v>
      </c>
      <c r="H124">
        <v>0</v>
      </c>
      <c r="I124">
        <v>3.9</v>
      </c>
      <c r="J124">
        <v>4037872</v>
      </c>
      <c r="K124">
        <v>832036</v>
      </c>
      <c r="L124">
        <v>3879452</v>
      </c>
      <c r="M124">
        <v>3205836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1475028863</v>
      </c>
      <c r="B125">
        <v>246</v>
      </c>
      <c r="C125">
        <v>4</v>
      </c>
      <c r="D125">
        <v>200.4</v>
      </c>
      <c r="E125">
        <v>0</v>
      </c>
      <c r="F125">
        <v>100</v>
      </c>
      <c r="G125">
        <v>100</v>
      </c>
      <c r="H125">
        <v>0</v>
      </c>
      <c r="I125">
        <v>3.9</v>
      </c>
      <c r="J125">
        <v>4037872</v>
      </c>
      <c r="K125">
        <v>832036</v>
      </c>
      <c r="L125">
        <v>3879452</v>
      </c>
      <c r="M125">
        <v>3205836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1475028865</v>
      </c>
      <c r="B126">
        <v>248</v>
      </c>
      <c r="C126">
        <v>4</v>
      </c>
      <c r="D126">
        <v>201.2</v>
      </c>
      <c r="E126">
        <v>1</v>
      </c>
      <c r="F126">
        <v>100</v>
      </c>
      <c r="G126">
        <v>100</v>
      </c>
      <c r="H126">
        <v>0</v>
      </c>
      <c r="I126">
        <v>3.9</v>
      </c>
      <c r="J126">
        <v>4037872</v>
      </c>
      <c r="K126">
        <v>832192</v>
      </c>
      <c r="L126">
        <v>3879304</v>
      </c>
      <c r="M126">
        <v>3205680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1475028867</v>
      </c>
      <c r="B127">
        <v>250</v>
      </c>
      <c r="C127">
        <v>4</v>
      </c>
      <c r="D127">
        <v>200</v>
      </c>
      <c r="E127">
        <v>0</v>
      </c>
      <c r="F127">
        <v>100</v>
      </c>
      <c r="G127">
        <v>100</v>
      </c>
      <c r="H127">
        <v>0</v>
      </c>
      <c r="I127">
        <v>3.9</v>
      </c>
      <c r="J127">
        <v>4037872</v>
      </c>
      <c r="K127">
        <v>832192</v>
      </c>
      <c r="L127">
        <v>3879304</v>
      </c>
      <c r="M127">
        <v>3205680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1475028869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100</v>
      </c>
      <c r="H128">
        <v>0</v>
      </c>
      <c r="I128">
        <v>3.9</v>
      </c>
      <c r="J128">
        <v>4037872</v>
      </c>
      <c r="K128">
        <v>832192</v>
      </c>
      <c r="L128">
        <v>3879304</v>
      </c>
      <c r="M128">
        <v>3205680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1475028871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100</v>
      </c>
      <c r="H129">
        <v>0</v>
      </c>
      <c r="I129">
        <v>3.9</v>
      </c>
      <c r="J129">
        <v>4037872</v>
      </c>
      <c r="K129">
        <v>832316</v>
      </c>
      <c r="L129">
        <v>3879180</v>
      </c>
      <c r="M129">
        <v>3205556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1475028873</v>
      </c>
      <c r="B130">
        <v>256</v>
      </c>
      <c r="C130">
        <v>4</v>
      </c>
      <c r="D130">
        <v>199.6</v>
      </c>
      <c r="E130">
        <v>0</v>
      </c>
      <c r="F130">
        <v>100</v>
      </c>
      <c r="G130">
        <v>100</v>
      </c>
      <c r="H130">
        <v>0</v>
      </c>
      <c r="I130">
        <v>3.9</v>
      </c>
      <c r="J130">
        <v>4037872</v>
      </c>
      <c r="K130">
        <v>832408</v>
      </c>
      <c r="L130">
        <v>3879088</v>
      </c>
      <c r="M130">
        <v>3205464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1475028875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100</v>
      </c>
      <c r="H131">
        <v>0</v>
      </c>
      <c r="I131">
        <v>3.9</v>
      </c>
      <c r="J131">
        <v>4037872</v>
      </c>
      <c r="K131">
        <v>832440</v>
      </c>
      <c r="L131">
        <v>3879056</v>
      </c>
      <c r="M131">
        <v>3205432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1475028877</v>
      </c>
      <c r="B132">
        <v>260</v>
      </c>
      <c r="C132">
        <v>4</v>
      </c>
      <c r="D132">
        <v>199.6</v>
      </c>
      <c r="E132">
        <v>0</v>
      </c>
      <c r="F132">
        <v>100</v>
      </c>
      <c r="G132">
        <v>100</v>
      </c>
      <c r="H132">
        <v>0</v>
      </c>
      <c r="I132">
        <v>3.9</v>
      </c>
      <c r="J132">
        <v>4037872</v>
      </c>
      <c r="K132">
        <v>832440</v>
      </c>
      <c r="L132">
        <v>3879056</v>
      </c>
      <c r="M132">
        <v>3205432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1475028879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100</v>
      </c>
      <c r="H133">
        <v>0</v>
      </c>
      <c r="I133">
        <v>3.9</v>
      </c>
      <c r="J133">
        <v>4037872</v>
      </c>
      <c r="K133">
        <v>832440</v>
      </c>
      <c r="L133">
        <v>3879056</v>
      </c>
      <c r="M133">
        <v>3205432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1475028881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100</v>
      </c>
      <c r="H134">
        <v>0</v>
      </c>
      <c r="I134">
        <v>3.9</v>
      </c>
      <c r="J134">
        <v>4037872</v>
      </c>
      <c r="K134">
        <v>832440</v>
      </c>
      <c r="L134">
        <v>3879056</v>
      </c>
      <c r="M134">
        <v>3205432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1475028883</v>
      </c>
      <c r="B135">
        <v>266</v>
      </c>
      <c r="C135">
        <v>4</v>
      </c>
      <c r="D135">
        <v>199.6</v>
      </c>
      <c r="E135">
        <v>0</v>
      </c>
      <c r="F135">
        <v>100</v>
      </c>
      <c r="G135">
        <v>100</v>
      </c>
      <c r="H135">
        <v>0</v>
      </c>
      <c r="I135">
        <v>3.9</v>
      </c>
      <c r="J135">
        <v>4037872</v>
      </c>
      <c r="K135">
        <v>832564</v>
      </c>
      <c r="L135">
        <v>3878932</v>
      </c>
      <c r="M135">
        <v>3205308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1475028885</v>
      </c>
      <c r="B136">
        <v>268</v>
      </c>
      <c r="C136">
        <v>4</v>
      </c>
      <c r="D136">
        <v>200</v>
      </c>
      <c r="E136">
        <v>0</v>
      </c>
      <c r="F136">
        <v>100</v>
      </c>
      <c r="G136">
        <v>100</v>
      </c>
      <c r="H136">
        <v>0</v>
      </c>
      <c r="I136">
        <v>3.9</v>
      </c>
      <c r="J136">
        <v>4037872</v>
      </c>
      <c r="K136">
        <v>832532</v>
      </c>
      <c r="L136">
        <v>3878964</v>
      </c>
      <c r="M136">
        <v>3205340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1475028887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100</v>
      </c>
      <c r="H137">
        <v>0</v>
      </c>
      <c r="I137">
        <v>3.9</v>
      </c>
      <c r="J137">
        <v>4037872</v>
      </c>
      <c r="K137">
        <v>832656</v>
      </c>
      <c r="L137">
        <v>3878840</v>
      </c>
      <c r="M137">
        <v>3205216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1475028889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100</v>
      </c>
      <c r="H138">
        <v>0</v>
      </c>
      <c r="I138">
        <v>3.9</v>
      </c>
      <c r="J138">
        <v>4037872</v>
      </c>
      <c r="K138">
        <v>832656</v>
      </c>
      <c r="L138">
        <v>3878840</v>
      </c>
      <c r="M138">
        <v>3205216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1475028891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100</v>
      </c>
      <c r="H139">
        <v>0</v>
      </c>
      <c r="I139">
        <v>3.9</v>
      </c>
      <c r="J139">
        <v>4037872</v>
      </c>
      <c r="K139">
        <v>832532</v>
      </c>
      <c r="L139">
        <v>3878964</v>
      </c>
      <c r="M139">
        <v>3205340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1475028893</v>
      </c>
      <c r="B140">
        <v>276</v>
      </c>
      <c r="C140">
        <v>4</v>
      </c>
      <c r="D140">
        <v>199.6</v>
      </c>
      <c r="E140">
        <v>0</v>
      </c>
      <c r="F140">
        <v>100</v>
      </c>
      <c r="G140">
        <v>100</v>
      </c>
      <c r="H140">
        <v>0</v>
      </c>
      <c r="I140">
        <v>3.9</v>
      </c>
      <c r="J140">
        <v>4037872</v>
      </c>
      <c r="K140">
        <v>832532</v>
      </c>
      <c r="L140">
        <v>3878964</v>
      </c>
      <c r="M140">
        <v>3205340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1475028895</v>
      </c>
      <c r="B141">
        <v>278</v>
      </c>
      <c r="C141">
        <v>4</v>
      </c>
      <c r="D141">
        <v>201.6</v>
      </c>
      <c r="E141">
        <v>0</v>
      </c>
      <c r="F141">
        <v>100</v>
      </c>
      <c r="G141">
        <v>100</v>
      </c>
      <c r="H141">
        <v>1.5</v>
      </c>
      <c r="I141">
        <v>3.9</v>
      </c>
      <c r="J141">
        <v>4037872</v>
      </c>
      <c r="K141">
        <v>832532</v>
      </c>
      <c r="L141">
        <v>3878964</v>
      </c>
      <c r="M141">
        <v>3205340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1475028897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100</v>
      </c>
      <c r="H142">
        <v>0</v>
      </c>
      <c r="I142">
        <v>3.9</v>
      </c>
      <c r="J142">
        <v>4037872</v>
      </c>
      <c r="K142">
        <v>832564</v>
      </c>
      <c r="L142">
        <v>3878952</v>
      </c>
      <c r="M142">
        <v>3205308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1475028899</v>
      </c>
      <c r="B143">
        <v>282</v>
      </c>
      <c r="C143">
        <v>4</v>
      </c>
      <c r="D143">
        <v>199.6</v>
      </c>
      <c r="E143">
        <v>0</v>
      </c>
      <c r="F143">
        <v>100</v>
      </c>
      <c r="G143">
        <v>100</v>
      </c>
      <c r="H143">
        <v>0</v>
      </c>
      <c r="I143">
        <v>3.9</v>
      </c>
      <c r="J143">
        <v>4037872</v>
      </c>
      <c r="K143">
        <v>832688</v>
      </c>
      <c r="L143">
        <v>3878828</v>
      </c>
      <c r="M143">
        <v>3205184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1475028901</v>
      </c>
      <c r="B144">
        <v>284</v>
      </c>
      <c r="C144">
        <v>4</v>
      </c>
      <c r="D144">
        <v>201.6</v>
      </c>
      <c r="E144">
        <v>1.5</v>
      </c>
      <c r="F144">
        <v>100</v>
      </c>
      <c r="G144">
        <v>100</v>
      </c>
      <c r="H144">
        <v>0</v>
      </c>
      <c r="I144">
        <v>3.9</v>
      </c>
      <c r="J144">
        <v>4037872</v>
      </c>
      <c r="K144">
        <v>832876</v>
      </c>
      <c r="L144">
        <v>3878648</v>
      </c>
      <c r="M144">
        <v>3204996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60</v>
      </c>
    </row>
    <row r="145" spans="1:23">
      <c r="A145">
        <v>1475028903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100</v>
      </c>
      <c r="H145">
        <v>0</v>
      </c>
      <c r="I145">
        <v>3.9</v>
      </c>
      <c r="J145">
        <v>4037872</v>
      </c>
      <c r="K145">
        <v>832844</v>
      </c>
      <c r="L145">
        <v>3878680</v>
      </c>
      <c r="M145">
        <v>3205028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1475028905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100</v>
      </c>
      <c r="H146">
        <v>0</v>
      </c>
      <c r="I146">
        <v>3.9</v>
      </c>
      <c r="J146">
        <v>4037872</v>
      </c>
      <c r="K146">
        <v>832844</v>
      </c>
      <c r="L146">
        <v>3878680</v>
      </c>
      <c r="M146">
        <v>3205028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1475028907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100</v>
      </c>
      <c r="H147">
        <v>0</v>
      </c>
      <c r="I147">
        <v>3.9</v>
      </c>
      <c r="J147">
        <v>4037872</v>
      </c>
      <c r="K147">
        <v>832876</v>
      </c>
      <c r="L147">
        <v>3878648</v>
      </c>
      <c r="M147">
        <v>3204996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1475028909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100</v>
      </c>
      <c r="H148">
        <v>0</v>
      </c>
      <c r="I148">
        <v>3.9</v>
      </c>
      <c r="J148">
        <v>4037872</v>
      </c>
      <c r="K148">
        <v>832844</v>
      </c>
      <c r="L148">
        <v>3878680</v>
      </c>
      <c r="M148">
        <v>3205028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1475028911</v>
      </c>
      <c r="B149">
        <v>294</v>
      </c>
      <c r="C149">
        <v>4</v>
      </c>
      <c r="D149">
        <v>199.6</v>
      </c>
      <c r="E149">
        <v>0</v>
      </c>
      <c r="F149">
        <v>100</v>
      </c>
      <c r="G149">
        <v>100</v>
      </c>
      <c r="H149">
        <v>0</v>
      </c>
      <c r="I149">
        <v>3.9</v>
      </c>
      <c r="J149">
        <v>4037872</v>
      </c>
      <c r="K149">
        <v>832844</v>
      </c>
      <c r="L149">
        <v>3878680</v>
      </c>
      <c r="M149">
        <v>3205028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1475028913</v>
      </c>
      <c r="B150">
        <v>296</v>
      </c>
      <c r="C150">
        <v>4</v>
      </c>
      <c r="D150">
        <v>200.4</v>
      </c>
      <c r="E150">
        <v>0</v>
      </c>
      <c r="F150">
        <v>100</v>
      </c>
      <c r="G150">
        <v>100</v>
      </c>
      <c r="H150">
        <v>0</v>
      </c>
      <c r="I150">
        <v>3.9</v>
      </c>
      <c r="J150">
        <v>4037872</v>
      </c>
      <c r="K150">
        <v>832844</v>
      </c>
      <c r="L150">
        <v>3878680</v>
      </c>
      <c r="M150">
        <v>3205028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1475028915</v>
      </c>
      <c r="B151">
        <v>298</v>
      </c>
      <c r="C151">
        <v>4</v>
      </c>
      <c r="D151">
        <v>200.4</v>
      </c>
      <c r="E151">
        <v>0</v>
      </c>
      <c r="F151">
        <v>100</v>
      </c>
      <c r="G151">
        <v>100</v>
      </c>
      <c r="H151">
        <v>0</v>
      </c>
      <c r="I151">
        <v>3.9</v>
      </c>
      <c r="J151">
        <v>4037872</v>
      </c>
      <c r="K151">
        <v>832936</v>
      </c>
      <c r="L151">
        <v>3878588</v>
      </c>
      <c r="M151">
        <v>3204936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1475028917</v>
      </c>
      <c r="B152">
        <v>300</v>
      </c>
      <c r="C152">
        <v>4</v>
      </c>
      <c r="D152">
        <v>199.6</v>
      </c>
      <c r="E152">
        <v>0</v>
      </c>
      <c r="F152">
        <v>100</v>
      </c>
      <c r="G152">
        <v>100</v>
      </c>
      <c r="H152">
        <v>0</v>
      </c>
      <c r="I152">
        <v>3.9</v>
      </c>
      <c r="J152">
        <v>4037872</v>
      </c>
      <c r="K152">
        <v>833060</v>
      </c>
      <c r="L152">
        <v>3878464</v>
      </c>
      <c r="M152">
        <v>3204812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1475028919</v>
      </c>
      <c r="B153">
        <v>302</v>
      </c>
      <c r="C153">
        <v>4</v>
      </c>
      <c r="D153">
        <v>126</v>
      </c>
      <c r="E153">
        <v>0</v>
      </c>
      <c r="F153">
        <v>62.5</v>
      </c>
      <c r="G153">
        <v>62.5</v>
      </c>
      <c r="H153">
        <v>0.5</v>
      </c>
      <c r="I153">
        <v>3.7</v>
      </c>
      <c r="J153">
        <v>4037872</v>
      </c>
      <c r="K153">
        <v>823044</v>
      </c>
      <c r="L153">
        <v>3888484</v>
      </c>
      <c r="M153">
        <v>3214828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1475028921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823044</v>
      </c>
      <c r="L154">
        <v>3888484</v>
      </c>
      <c r="M154">
        <v>3214828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1475028923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823044</v>
      </c>
      <c r="L155">
        <v>3888484</v>
      </c>
      <c r="M155">
        <v>3214828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1475028925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3.7</v>
      </c>
      <c r="J156">
        <v>4037872</v>
      </c>
      <c r="K156">
        <v>823012</v>
      </c>
      <c r="L156">
        <v>3888524</v>
      </c>
      <c r="M156">
        <v>3214860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1475028927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823044</v>
      </c>
      <c r="L157">
        <v>3888492</v>
      </c>
      <c r="M157">
        <v>3214828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1475041226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1064240</v>
      </c>
      <c r="L2">
        <v>3884624</v>
      </c>
      <c r="M2">
        <v>2973632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1475041228</v>
      </c>
      <c r="B3">
        <v>2</v>
      </c>
      <c r="C3">
        <v>4</v>
      </c>
      <c r="D3">
        <v>172.4</v>
      </c>
      <c r="E3">
        <v>0</v>
      </c>
      <c r="F3">
        <v>86.4</v>
      </c>
      <c r="G3">
        <v>0</v>
      </c>
      <c r="H3">
        <v>86</v>
      </c>
      <c r="I3">
        <v>3.8</v>
      </c>
      <c r="J3">
        <v>4037872</v>
      </c>
      <c r="K3">
        <v>1065436</v>
      </c>
      <c r="L3">
        <v>3883428</v>
      </c>
      <c r="M3">
        <v>2972436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1475041230</v>
      </c>
      <c r="B4">
        <v>4</v>
      </c>
      <c r="C4">
        <v>4</v>
      </c>
      <c r="D4">
        <v>200</v>
      </c>
      <c r="E4">
        <v>0</v>
      </c>
      <c r="F4">
        <v>100</v>
      </c>
      <c r="G4">
        <v>0</v>
      </c>
      <c r="H4">
        <v>100</v>
      </c>
      <c r="I4">
        <v>3.8</v>
      </c>
      <c r="J4">
        <v>4037872</v>
      </c>
      <c r="K4">
        <v>1065576</v>
      </c>
      <c r="L4">
        <v>3883288</v>
      </c>
      <c r="M4">
        <v>2972296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1475041232</v>
      </c>
      <c r="B5">
        <v>6</v>
      </c>
      <c r="C5">
        <v>4</v>
      </c>
      <c r="D5">
        <v>200.8</v>
      </c>
      <c r="E5">
        <v>0</v>
      </c>
      <c r="F5">
        <v>100</v>
      </c>
      <c r="G5">
        <v>0.5</v>
      </c>
      <c r="H5">
        <v>100</v>
      </c>
      <c r="I5">
        <v>3.8</v>
      </c>
      <c r="J5">
        <v>4037872</v>
      </c>
      <c r="K5">
        <v>1065724</v>
      </c>
      <c r="L5">
        <v>3883144</v>
      </c>
      <c r="M5">
        <v>2972148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1475041234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3.8</v>
      </c>
      <c r="J6">
        <v>4037872</v>
      </c>
      <c r="K6">
        <v>1065880</v>
      </c>
      <c r="L6">
        <v>3882992</v>
      </c>
      <c r="M6">
        <v>2971992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1475041236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3.8</v>
      </c>
      <c r="J7">
        <v>4037872</v>
      </c>
      <c r="K7">
        <v>1065972</v>
      </c>
      <c r="L7">
        <v>3882900</v>
      </c>
      <c r="M7">
        <v>2971900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1475041238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3.8</v>
      </c>
      <c r="J8">
        <v>4037872</v>
      </c>
      <c r="K8">
        <v>1065972</v>
      </c>
      <c r="L8">
        <v>3882900</v>
      </c>
      <c r="M8">
        <v>2971900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1475041240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3.8</v>
      </c>
      <c r="J9">
        <v>4037872</v>
      </c>
      <c r="K9">
        <v>1066128</v>
      </c>
      <c r="L9">
        <v>3882744</v>
      </c>
      <c r="M9">
        <v>2971744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1475041242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3.8</v>
      </c>
      <c r="J10">
        <v>4037872</v>
      </c>
      <c r="K10">
        <v>1066160</v>
      </c>
      <c r="L10">
        <v>3882712</v>
      </c>
      <c r="M10">
        <v>2971712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28</v>
      </c>
    </row>
    <row r="11" spans="1:23">
      <c r="A11">
        <v>1475041244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0</v>
      </c>
      <c r="H11">
        <v>100</v>
      </c>
      <c r="I11">
        <v>3.8</v>
      </c>
      <c r="J11">
        <v>4037872</v>
      </c>
      <c r="K11">
        <v>1066284</v>
      </c>
      <c r="L11">
        <v>3882588</v>
      </c>
      <c r="M11">
        <v>2971588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1475041246</v>
      </c>
      <c r="B12">
        <v>20</v>
      </c>
      <c r="C12">
        <v>4</v>
      </c>
      <c r="D12">
        <v>200.4</v>
      </c>
      <c r="E12">
        <v>0.5</v>
      </c>
      <c r="F12">
        <v>100</v>
      </c>
      <c r="G12">
        <v>0</v>
      </c>
      <c r="H12">
        <v>100</v>
      </c>
      <c r="I12">
        <v>3.8</v>
      </c>
      <c r="J12">
        <v>4037872</v>
      </c>
      <c r="K12">
        <v>1066220</v>
      </c>
      <c r="L12">
        <v>3882656</v>
      </c>
      <c r="M12">
        <v>2971652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1475041248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3.8</v>
      </c>
      <c r="J13">
        <v>4037872</v>
      </c>
      <c r="K13">
        <v>1066344</v>
      </c>
      <c r="L13">
        <v>3882532</v>
      </c>
      <c r="M13">
        <v>2971528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1475041250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0</v>
      </c>
      <c r="H14">
        <v>100</v>
      </c>
      <c r="I14">
        <v>3.9</v>
      </c>
      <c r="J14">
        <v>4037872</v>
      </c>
      <c r="K14">
        <v>1066532</v>
      </c>
      <c r="L14">
        <v>3882344</v>
      </c>
      <c r="M14">
        <v>2971340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1475041252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0</v>
      </c>
      <c r="H15">
        <v>100</v>
      </c>
      <c r="I15">
        <v>3.9</v>
      </c>
      <c r="J15">
        <v>4037872</v>
      </c>
      <c r="K15">
        <v>1066540</v>
      </c>
      <c r="L15">
        <v>3882336</v>
      </c>
      <c r="M15">
        <v>2971332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228</v>
      </c>
    </row>
    <row r="16" spans="1:23">
      <c r="A16">
        <v>1475041254</v>
      </c>
      <c r="B16">
        <v>28</v>
      </c>
      <c r="C16">
        <v>4</v>
      </c>
      <c r="D16">
        <v>200.4</v>
      </c>
      <c r="E16">
        <v>0</v>
      </c>
      <c r="F16">
        <v>100</v>
      </c>
      <c r="G16">
        <v>0</v>
      </c>
      <c r="H16">
        <v>100</v>
      </c>
      <c r="I16">
        <v>3.9</v>
      </c>
      <c r="J16">
        <v>4037872</v>
      </c>
      <c r="K16">
        <v>1066548</v>
      </c>
      <c r="L16">
        <v>3882328</v>
      </c>
      <c r="M16">
        <v>2971324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1475041256</v>
      </c>
      <c r="B17">
        <v>30</v>
      </c>
      <c r="C17">
        <v>4</v>
      </c>
      <c r="D17">
        <v>201.2</v>
      </c>
      <c r="E17">
        <v>0</v>
      </c>
      <c r="F17">
        <v>100</v>
      </c>
      <c r="G17">
        <v>1.5</v>
      </c>
      <c r="H17">
        <v>100</v>
      </c>
      <c r="I17">
        <v>3.9</v>
      </c>
      <c r="J17">
        <v>4037872</v>
      </c>
      <c r="K17">
        <v>1066608</v>
      </c>
      <c r="L17">
        <v>3882268</v>
      </c>
      <c r="M17">
        <v>2971264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1475041258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0</v>
      </c>
      <c r="H18">
        <v>100</v>
      </c>
      <c r="I18">
        <v>3.9</v>
      </c>
      <c r="J18">
        <v>4037872</v>
      </c>
      <c r="K18">
        <v>1066732</v>
      </c>
      <c r="L18">
        <v>3882152</v>
      </c>
      <c r="M18">
        <v>2971140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1475041260</v>
      </c>
      <c r="B19">
        <v>34</v>
      </c>
      <c r="C19">
        <v>4</v>
      </c>
      <c r="D19">
        <v>199.6</v>
      </c>
      <c r="E19">
        <v>0</v>
      </c>
      <c r="F19">
        <v>100</v>
      </c>
      <c r="G19">
        <v>0</v>
      </c>
      <c r="H19">
        <v>100</v>
      </c>
      <c r="I19">
        <v>3.9</v>
      </c>
      <c r="J19">
        <v>4037872</v>
      </c>
      <c r="K19">
        <v>1066732</v>
      </c>
      <c r="L19">
        <v>3882152</v>
      </c>
      <c r="M19">
        <v>2971140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1475041262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0</v>
      </c>
      <c r="H20">
        <v>100</v>
      </c>
      <c r="I20">
        <v>3.9</v>
      </c>
      <c r="J20">
        <v>4037872</v>
      </c>
      <c r="K20">
        <v>1066840</v>
      </c>
      <c r="L20">
        <v>3882044</v>
      </c>
      <c r="M20">
        <v>2971032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1475041264</v>
      </c>
      <c r="B21">
        <v>38</v>
      </c>
      <c r="C21">
        <v>4</v>
      </c>
      <c r="D21">
        <v>199.6</v>
      </c>
      <c r="E21">
        <v>0</v>
      </c>
      <c r="F21">
        <v>100</v>
      </c>
      <c r="G21">
        <v>0</v>
      </c>
      <c r="H21">
        <v>100</v>
      </c>
      <c r="I21">
        <v>3.9</v>
      </c>
      <c r="J21">
        <v>4037872</v>
      </c>
      <c r="K21">
        <v>1066964</v>
      </c>
      <c r="L21">
        <v>3881920</v>
      </c>
      <c r="M21">
        <v>2970908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1475041266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0</v>
      </c>
      <c r="H22">
        <v>100</v>
      </c>
      <c r="I22">
        <v>3.9</v>
      </c>
      <c r="J22">
        <v>4037872</v>
      </c>
      <c r="K22">
        <v>1067004</v>
      </c>
      <c r="L22">
        <v>3881880</v>
      </c>
      <c r="M22">
        <v>2970868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1475041268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0</v>
      </c>
      <c r="H23">
        <v>100</v>
      </c>
      <c r="I23">
        <v>3.9</v>
      </c>
      <c r="J23">
        <v>4037872</v>
      </c>
      <c r="K23">
        <v>1067004</v>
      </c>
      <c r="L23">
        <v>3881880</v>
      </c>
      <c r="M23">
        <v>2970868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1475041270</v>
      </c>
      <c r="B24">
        <v>44</v>
      </c>
      <c r="C24">
        <v>4</v>
      </c>
      <c r="D24">
        <v>200</v>
      </c>
      <c r="E24">
        <v>0</v>
      </c>
      <c r="F24">
        <v>100</v>
      </c>
      <c r="G24">
        <v>0.5</v>
      </c>
      <c r="H24">
        <v>100</v>
      </c>
      <c r="I24">
        <v>3.9</v>
      </c>
      <c r="J24">
        <v>4037872</v>
      </c>
      <c r="K24">
        <v>1067128</v>
      </c>
      <c r="L24">
        <v>3881756</v>
      </c>
      <c r="M24">
        <v>2970744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1475041272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0</v>
      </c>
      <c r="H25">
        <v>100</v>
      </c>
      <c r="I25">
        <v>3.9</v>
      </c>
      <c r="J25">
        <v>4037872</v>
      </c>
      <c r="K25">
        <v>1067252</v>
      </c>
      <c r="L25">
        <v>3881632</v>
      </c>
      <c r="M25">
        <v>2970620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1475041274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0</v>
      </c>
      <c r="H26">
        <v>100</v>
      </c>
      <c r="I26">
        <v>3.9</v>
      </c>
      <c r="J26">
        <v>4037872</v>
      </c>
      <c r="K26">
        <v>1067252</v>
      </c>
      <c r="L26">
        <v>3881632</v>
      </c>
      <c r="M26">
        <v>2970620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1475041276</v>
      </c>
      <c r="B27">
        <v>50</v>
      </c>
      <c r="C27">
        <v>4</v>
      </c>
      <c r="D27">
        <v>199.6</v>
      </c>
      <c r="E27">
        <v>0</v>
      </c>
      <c r="F27">
        <v>100</v>
      </c>
      <c r="G27">
        <v>0</v>
      </c>
      <c r="H27">
        <v>100</v>
      </c>
      <c r="I27">
        <v>3.9</v>
      </c>
      <c r="J27">
        <v>4037872</v>
      </c>
      <c r="K27">
        <v>1067212</v>
      </c>
      <c r="L27">
        <v>3881672</v>
      </c>
      <c r="M27">
        <v>2970660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1475041278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0</v>
      </c>
      <c r="H28">
        <v>100</v>
      </c>
      <c r="I28">
        <v>3.9</v>
      </c>
      <c r="J28">
        <v>4037872</v>
      </c>
      <c r="K28">
        <v>1067212</v>
      </c>
      <c r="L28">
        <v>3881672</v>
      </c>
      <c r="M28">
        <v>2970660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1475041280</v>
      </c>
      <c r="B29">
        <v>54</v>
      </c>
      <c r="C29">
        <v>4</v>
      </c>
      <c r="D29">
        <v>200.4</v>
      </c>
      <c r="E29">
        <v>0</v>
      </c>
      <c r="F29">
        <v>100</v>
      </c>
      <c r="G29">
        <v>0</v>
      </c>
      <c r="H29">
        <v>100</v>
      </c>
      <c r="I29">
        <v>3.9</v>
      </c>
      <c r="J29">
        <v>4037872</v>
      </c>
      <c r="K29">
        <v>1067336</v>
      </c>
      <c r="L29">
        <v>3881548</v>
      </c>
      <c r="M29">
        <v>2970536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1475041282</v>
      </c>
      <c r="B30">
        <v>56</v>
      </c>
      <c r="C30">
        <v>4</v>
      </c>
      <c r="D30">
        <v>199.6</v>
      </c>
      <c r="E30">
        <v>0</v>
      </c>
      <c r="F30">
        <v>100</v>
      </c>
      <c r="G30">
        <v>0</v>
      </c>
      <c r="H30">
        <v>100</v>
      </c>
      <c r="I30">
        <v>3.9</v>
      </c>
      <c r="J30">
        <v>4037872</v>
      </c>
      <c r="K30">
        <v>1067336</v>
      </c>
      <c r="L30">
        <v>3881548</v>
      </c>
      <c r="M30">
        <v>2970536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1475041284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0</v>
      </c>
      <c r="H31">
        <v>100</v>
      </c>
      <c r="I31">
        <v>3.9</v>
      </c>
      <c r="J31">
        <v>4037872</v>
      </c>
      <c r="K31">
        <v>1067460</v>
      </c>
      <c r="L31">
        <v>3881424</v>
      </c>
      <c r="M31">
        <v>2970412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1475041286</v>
      </c>
      <c r="B32">
        <v>60</v>
      </c>
      <c r="C32">
        <v>4</v>
      </c>
      <c r="D32">
        <v>200.4</v>
      </c>
      <c r="E32">
        <v>0</v>
      </c>
      <c r="F32">
        <v>100</v>
      </c>
      <c r="G32">
        <v>0</v>
      </c>
      <c r="H32">
        <v>100</v>
      </c>
      <c r="I32">
        <v>3.9</v>
      </c>
      <c r="J32">
        <v>4037872</v>
      </c>
      <c r="K32">
        <v>1067460</v>
      </c>
      <c r="L32">
        <v>3881424</v>
      </c>
      <c r="M32">
        <v>2970412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80</v>
      </c>
    </row>
    <row r="33" spans="1:23">
      <c r="A33">
        <v>1475041288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0</v>
      </c>
      <c r="H33">
        <v>100</v>
      </c>
      <c r="I33">
        <v>3.9</v>
      </c>
      <c r="J33">
        <v>4037872</v>
      </c>
      <c r="K33">
        <v>1067460</v>
      </c>
      <c r="L33">
        <v>3881424</v>
      </c>
      <c r="M33">
        <v>2970412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1475041290</v>
      </c>
      <c r="B34">
        <v>64</v>
      </c>
      <c r="C34">
        <v>4</v>
      </c>
      <c r="D34">
        <v>199.6</v>
      </c>
      <c r="E34">
        <v>0</v>
      </c>
      <c r="F34">
        <v>100</v>
      </c>
      <c r="G34">
        <v>0</v>
      </c>
      <c r="H34">
        <v>100</v>
      </c>
      <c r="I34">
        <v>3.9</v>
      </c>
      <c r="J34">
        <v>4037872</v>
      </c>
      <c r="K34">
        <v>1067500</v>
      </c>
      <c r="L34">
        <v>3881384</v>
      </c>
      <c r="M34">
        <v>2970372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1475041292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0</v>
      </c>
      <c r="H35">
        <v>100</v>
      </c>
      <c r="I35">
        <v>3.9</v>
      </c>
      <c r="J35">
        <v>4037872</v>
      </c>
      <c r="K35">
        <v>1067624</v>
      </c>
      <c r="L35">
        <v>3881260</v>
      </c>
      <c r="M35">
        <v>2970248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1475041294</v>
      </c>
      <c r="B36">
        <v>68</v>
      </c>
      <c r="C36">
        <v>4</v>
      </c>
      <c r="D36">
        <v>199.6</v>
      </c>
      <c r="E36">
        <v>0</v>
      </c>
      <c r="F36">
        <v>100</v>
      </c>
      <c r="G36">
        <v>0</v>
      </c>
      <c r="H36">
        <v>100</v>
      </c>
      <c r="I36">
        <v>3.9</v>
      </c>
      <c r="J36">
        <v>4037872</v>
      </c>
      <c r="K36">
        <v>1067624</v>
      </c>
      <c r="L36">
        <v>3881260</v>
      </c>
      <c r="M36">
        <v>2970248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1475041296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0</v>
      </c>
      <c r="H37">
        <v>100</v>
      </c>
      <c r="I37">
        <v>3.9</v>
      </c>
      <c r="J37">
        <v>4037872</v>
      </c>
      <c r="K37">
        <v>1067732</v>
      </c>
      <c r="L37">
        <v>3881152</v>
      </c>
      <c r="M37">
        <v>2970140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1475041298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0</v>
      </c>
      <c r="H38">
        <v>100</v>
      </c>
      <c r="I38">
        <v>3.9</v>
      </c>
      <c r="J38">
        <v>4037872</v>
      </c>
      <c r="K38">
        <v>1067764</v>
      </c>
      <c r="L38">
        <v>3881120</v>
      </c>
      <c r="M38">
        <v>2970108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1475041300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0</v>
      </c>
      <c r="H39">
        <v>100</v>
      </c>
      <c r="I39">
        <v>3.9</v>
      </c>
      <c r="J39">
        <v>4037872</v>
      </c>
      <c r="K39">
        <v>1067764</v>
      </c>
      <c r="L39">
        <v>3881120</v>
      </c>
      <c r="M39">
        <v>2970108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1475041302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0</v>
      </c>
      <c r="H40">
        <v>100</v>
      </c>
      <c r="I40">
        <v>3.9</v>
      </c>
      <c r="J40">
        <v>4037872</v>
      </c>
      <c r="K40">
        <v>1067764</v>
      </c>
      <c r="L40">
        <v>3881120</v>
      </c>
      <c r="M40">
        <v>2970108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1475041304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0</v>
      </c>
      <c r="H41">
        <v>100</v>
      </c>
      <c r="I41">
        <v>3.9</v>
      </c>
      <c r="J41">
        <v>4037872</v>
      </c>
      <c r="K41">
        <v>1067888</v>
      </c>
      <c r="L41">
        <v>3880996</v>
      </c>
      <c r="M41">
        <v>2969984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1475041306</v>
      </c>
      <c r="B42">
        <v>80</v>
      </c>
      <c r="C42">
        <v>4</v>
      </c>
      <c r="D42">
        <v>200.4</v>
      </c>
      <c r="E42">
        <v>0</v>
      </c>
      <c r="F42">
        <v>100</v>
      </c>
      <c r="G42">
        <v>0.5</v>
      </c>
      <c r="H42">
        <v>100</v>
      </c>
      <c r="I42">
        <v>3.9</v>
      </c>
      <c r="J42">
        <v>4037872</v>
      </c>
      <c r="K42">
        <v>1067888</v>
      </c>
      <c r="L42">
        <v>3880996</v>
      </c>
      <c r="M42">
        <v>2969984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1475041308</v>
      </c>
      <c r="B43">
        <v>82</v>
      </c>
      <c r="C43">
        <v>4</v>
      </c>
      <c r="D43">
        <v>200</v>
      </c>
      <c r="E43">
        <v>0</v>
      </c>
      <c r="F43">
        <v>100</v>
      </c>
      <c r="G43">
        <v>0</v>
      </c>
      <c r="H43">
        <v>100</v>
      </c>
      <c r="I43">
        <v>3.9</v>
      </c>
      <c r="J43">
        <v>4037872</v>
      </c>
      <c r="K43">
        <v>1067840</v>
      </c>
      <c r="L43">
        <v>3881044</v>
      </c>
      <c r="M43">
        <v>2970032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1475041310</v>
      </c>
      <c r="B44">
        <v>84</v>
      </c>
      <c r="C44">
        <v>4</v>
      </c>
      <c r="D44">
        <v>199.6</v>
      </c>
      <c r="E44">
        <v>0</v>
      </c>
      <c r="F44">
        <v>100</v>
      </c>
      <c r="G44">
        <v>0</v>
      </c>
      <c r="H44">
        <v>100</v>
      </c>
      <c r="I44">
        <v>3.9</v>
      </c>
      <c r="J44">
        <v>4037872</v>
      </c>
      <c r="K44">
        <v>1067964</v>
      </c>
      <c r="L44">
        <v>3880920</v>
      </c>
      <c r="M44">
        <v>2969908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1475041312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0</v>
      </c>
      <c r="H45">
        <v>100</v>
      </c>
      <c r="I45">
        <v>3.9</v>
      </c>
      <c r="J45">
        <v>4037872</v>
      </c>
      <c r="K45">
        <v>1067932</v>
      </c>
      <c r="L45">
        <v>3880952</v>
      </c>
      <c r="M45">
        <v>2969940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1475041314</v>
      </c>
      <c r="B46">
        <v>88</v>
      </c>
      <c r="C46">
        <v>4</v>
      </c>
      <c r="D46">
        <v>199.6</v>
      </c>
      <c r="E46">
        <v>0</v>
      </c>
      <c r="F46">
        <v>100</v>
      </c>
      <c r="G46">
        <v>0</v>
      </c>
      <c r="H46">
        <v>100</v>
      </c>
      <c r="I46">
        <v>3.9</v>
      </c>
      <c r="J46">
        <v>4037872</v>
      </c>
      <c r="K46">
        <v>1067900</v>
      </c>
      <c r="L46">
        <v>3880984</v>
      </c>
      <c r="M46">
        <v>2969972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1475041316</v>
      </c>
      <c r="B47">
        <v>90</v>
      </c>
      <c r="C47">
        <v>4</v>
      </c>
      <c r="D47">
        <v>200</v>
      </c>
      <c r="E47">
        <v>0</v>
      </c>
      <c r="F47">
        <v>100</v>
      </c>
      <c r="G47">
        <v>0</v>
      </c>
      <c r="H47">
        <v>100</v>
      </c>
      <c r="I47">
        <v>3.9</v>
      </c>
      <c r="J47">
        <v>4037872</v>
      </c>
      <c r="K47">
        <v>1068056</v>
      </c>
      <c r="L47">
        <v>3880828</v>
      </c>
      <c r="M47">
        <v>2969816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1475041318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0</v>
      </c>
      <c r="H48">
        <v>100</v>
      </c>
      <c r="I48">
        <v>3.9</v>
      </c>
      <c r="J48">
        <v>4037872</v>
      </c>
      <c r="K48">
        <v>1068056</v>
      </c>
      <c r="L48">
        <v>3880828</v>
      </c>
      <c r="M48">
        <v>2969816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1475041320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0</v>
      </c>
      <c r="H49">
        <v>100</v>
      </c>
      <c r="I49">
        <v>3.9</v>
      </c>
      <c r="J49">
        <v>4037872</v>
      </c>
      <c r="K49">
        <v>1068088</v>
      </c>
      <c r="L49">
        <v>3880796</v>
      </c>
      <c r="M49">
        <v>2969784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1475041322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0</v>
      </c>
      <c r="H50">
        <v>100</v>
      </c>
      <c r="I50">
        <v>3.9</v>
      </c>
      <c r="J50">
        <v>4037872</v>
      </c>
      <c r="K50">
        <v>1068212</v>
      </c>
      <c r="L50">
        <v>3880672</v>
      </c>
      <c r="M50">
        <v>2969660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1475041324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0</v>
      </c>
      <c r="H51">
        <v>100</v>
      </c>
      <c r="I51">
        <v>3.9</v>
      </c>
      <c r="J51">
        <v>4037872</v>
      </c>
      <c r="K51">
        <v>1068212</v>
      </c>
      <c r="L51">
        <v>3880672</v>
      </c>
      <c r="M51">
        <v>2969660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1475041326</v>
      </c>
      <c r="B52">
        <v>100</v>
      </c>
      <c r="C52">
        <v>4</v>
      </c>
      <c r="D52">
        <v>200.4</v>
      </c>
      <c r="E52">
        <v>0</v>
      </c>
      <c r="F52">
        <v>100</v>
      </c>
      <c r="G52">
        <v>0</v>
      </c>
      <c r="H52">
        <v>100</v>
      </c>
      <c r="I52">
        <v>3.9</v>
      </c>
      <c r="J52">
        <v>4037872</v>
      </c>
      <c r="K52">
        <v>1068212</v>
      </c>
      <c r="L52">
        <v>3880672</v>
      </c>
      <c r="M52">
        <v>2969660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1475041328</v>
      </c>
      <c r="B53">
        <v>102</v>
      </c>
      <c r="C53">
        <v>4</v>
      </c>
      <c r="D53">
        <v>199.6</v>
      </c>
      <c r="E53">
        <v>0</v>
      </c>
      <c r="F53">
        <v>100</v>
      </c>
      <c r="G53">
        <v>0</v>
      </c>
      <c r="H53">
        <v>100</v>
      </c>
      <c r="I53">
        <v>3.9</v>
      </c>
      <c r="J53">
        <v>4037872</v>
      </c>
      <c r="K53">
        <v>1068344</v>
      </c>
      <c r="L53">
        <v>3880540</v>
      </c>
      <c r="M53">
        <v>2969528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1475041330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0</v>
      </c>
      <c r="H54">
        <v>100</v>
      </c>
      <c r="I54">
        <v>3.9</v>
      </c>
      <c r="J54">
        <v>4037872</v>
      </c>
      <c r="K54">
        <v>1068384</v>
      </c>
      <c r="L54">
        <v>3880500</v>
      </c>
      <c r="M54">
        <v>2969488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1475041332</v>
      </c>
      <c r="B55">
        <v>106</v>
      </c>
      <c r="C55">
        <v>4</v>
      </c>
      <c r="D55">
        <v>200.4</v>
      </c>
      <c r="E55">
        <v>0</v>
      </c>
      <c r="F55">
        <v>100</v>
      </c>
      <c r="G55">
        <v>0</v>
      </c>
      <c r="H55">
        <v>100</v>
      </c>
      <c r="I55">
        <v>3.9</v>
      </c>
      <c r="J55">
        <v>4037872</v>
      </c>
      <c r="K55">
        <v>1068384</v>
      </c>
      <c r="L55">
        <v>3880500</v>
      </c>
      <c r="M55">
        <v>2969488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1475041334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0</v>
      </c>
      <c r="H56">
        <v>100</v>
      </c>
      <c r="I56">
        <v>3.9</v>
      </c>
      <c r="J56">
        <v>4037872</v>
      </c>
      <c r="K56">
        <v>1068508</v>
      </c>
      <c r="L56">
        <v>3880376</v>
      </c>
      <c r="M56">
        <v>2969364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1475041336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0</v>
      </c>
      <c r="H57">
        <v>100</v>
      </c>
      <c r="I57">
        <v>3.9</v>
      </c>
      <c r="J57">
        <v>4037872</v>
      </c>
      <c r="K57">
        <v>1068484</v>
      </c>
      <c r="L57">
        <v>3880400</v>
      </c>
      <c r="M57">
        <v>2969388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1475041338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0</v>
      </c>
      <c r="H58">
        <v>100</v>
      </c>
      <c r="I58">
        <v>3.9</v>
      </c>
      <c r="J58">
        <v>4037872</v>
      </c>
      <c r="K58">
        <v>1068532</v>
      </c>
      <c r="L58">
        <v>3880352</v>
      </c>
      <c r="M58">
        <v>2969340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1475041340</v>
      </c>
      <c r="B59">
        <v>114</v>
      </c>
      <c r="C59">
        <v>4</v>
      </c>
      <c r="D59">
        <v>199.6</v>
      </c>
      <c r="E59">
        <v>0</v>
      </c>
      <c r="F59">
        <v>100</v>
      </c>
      <c r="G59">
        <v>0</v>
      </c>
      <c r="H59">
        <v>100</v>
      </c>
      <c r="I59">
        <v>3.9</v>
      </c>
      <c r="J59">
        <v>4037872</v>
      </c>
      <c r="K59">
        <v>1068484</v>
      </c>
      <c r="L59">
        <v>3880400</v>
      </c>
      <c r="M59">
        <v>2969388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1475041342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0</v>
      </c>
      <c r="H60">
        <v>100</v>
      </c>
      <c r="I60">
        <v>3.9</v>
      </c>
      <c r="J60">
        <v>4037872</v>
      </c>
      <c r="K60">
        <v>1068460</v>
      </c>
      <c r="L60">
        <v>3880424</v>
      </c>
      <c r="M60">
        <v>2969412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1475041344</v>
      </c>
      <c r="B61">
        <v>118</v>
      </c>
      <c r="C61">
        <v>4</v>
      </c>
      <c r="D61">
        <v>199.6</v>
      </c>
      <c r="E61">
        <v>0</v>
      </c>
      <c r="F61">
        <v>100</v>
      </c>
      <c r="G61">
        <v>0</v>
      </c>
      <c r="H61">
        <v>100</v>
      </c>
      <c r="I61">
        <v>3.9</v>
      </c>
      <c r="J61">
        <v>4037872</v>
      </c>
      <c r="K61">
        <v>1068460</v>
      </c>
      <c r="L61">
        <v>3880424</v>
      </c>
      <c r="M61">
        <v>2969412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1475041346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0</v>
      </c>
      <c r="H62">
        <v>100</v>
      </c>
      <c r="I62">
        <v>3.9</v>
      </c>
      <c r="J62">
        <v>4037872</v>
      </c>
      <c r="K62">
        <v>1068492</v>
      </c>
      <c r="L62">
        <v>3880404</v>
      </c>
      <c r="M62">
        <v>2969380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1475041348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0</v>
      </c>
      <c r="H63">
        <v>100</v>
      </c>
      <c r="I63">
        <v>3.9</v>
      </c>
      <c r="J63">
        <v>4037872</v>
      </c>
      <c r="K63">
        <v>1068500</v>
      </c>
      <c r="L63">
        <v>3880396</v>
      </c>
      <c r="M63">
        <v>2969372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1475041350</v>
      </c>
      <c r="B64">
        <v>124</v>
      </c>
      <c r="C64">
        <v>4</v>
      </c>
      <c r="D64">
        <v>201.6</v>
      </c>
      <c r="E64">
        <v>0</v>
      </c>
      <c r="F64">
        <v>100</v>
      </c>
      <c r="G64">
        <v>1</v>
      </c>
      <c r="H64">
        <v>100</v>
      </c>
      <c r="I64">
        <v>3.9</v>
      </c>
      <c r="J64">
        <v>4037872</v>
      </c>
      <c r="K64">
        <v>1068640</v>
      </c>
      <c r="L64">
        <v>3880256</v>
      </c>
      <c r="M64">
        <v>2969232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1475041352</v>
      </c>
      <c r="B65">
        <v>126</v>
      </c>
      <c r="C65">
        <v>4</v>
      </c>
      <c r="D65">
        <v>199.6</v>
      </c>
      <c r="E65">
        <v>0</v>
      </c>
      <c r="F65">
        <v>100</v>
      </c>
      <c r="G65">
        <v>0</v>
      </c>
      <c r="H65">
        <v>100</v>
      </c>
      <c r="I65">
        <v>3.9</v>
      </c>
      <c r="J65">
        <v>4037872</v>
      </c>
      <c r="K65">
        <v>1068672</v>
      </c>
      <c r="L65">
        <v>3880232</v>
      </c>
      <c r="M65">
        <v>2969200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1475041354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0</v>
      </c>
      <c r="H66">
        <v>100</v>
      </c>
      <c r="I66">
        <v>3.9</v>
      </c>
      <c r="J66">
        <v>4037872</v>
      </c>
      <c r="K66">
        <v>1068688</v>
      </c>
      <c r="L66">
        <v>3880216</v>
      </c>
      <c r="M66">
        <v>2969184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1475041356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0</v>
      </c>
      <c r="H67">
        <v>100</v>
      </c>
      <c r="I67">
        <v>3.9</v>
      </c>
      <c r="J67">
        <v>4037872</v>
      </c>
      <c r="K67">
        <v>1068656</v>
      </c>
      <c r="L67">
        <v>3880248</v>
      </c>
      <c r="M67">
        <v>2969216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1475041358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0</v>
      </c>
      <c r="H68">
        <v>100</v>
      </c>
      <c r="I68">
        <v>3.9</v>
      </c>
      <c r="J68">
        <v>4037872</v>
      </c>
      <c r="K68">
        <v>1068688</v>
      </c>
      <c r="L68">
        <v>3880216</v>
      </c>
      <c r="M68">
        <v>2969184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1475041360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0</v>
      </c>
      <c r="H69">
        <v>100</v>
      </c>
      <c r="I69">
        <v>3.9</v>
      </c>
      <c r="J69">
        <v>4037872</v>
      </c>
      <c r="K69">
        <v>1068812</v>
      </c>
      <c r="L69">
        <v>3880092</v>
      </c>
      <c r="M69">
        <v>2969060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1475041362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0</v>
      </c>
      <c r="H70">
        <v>100</v>
      </c>
      <c r="I70">
        <v>3.9</v>
      </c>
      <c r="J70">
        <v>4037872</v>
      </c>
      <c r="K70">
        <v>1068772</v>
      </c>
      <c r="L70">
        <v>3880132</v>
      </c>
      <c r="M70">
        <v>2969100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1475041364</v>
      </c>
      <c r="B71">
        <v>138</v>
      </c>
      <c r="C71">
        <v>4</v>
      </c>
      <c r="D71">
        <v>199.6</v>
      </c>
      <c r="E71">
        <v>0</v>
      </c>
      <c r="F71">
        <v>100</v>
      </c>
      <c r="G71">
        <v>0</v>
      </c>
      <c r="H71">
        <v>100</v>
      </c>
      <c r="I71">
        <v>3.9</v>
      </c>
      <c r="J71">
        <v>4037872</v>
      </c>
      <c r="K71">
        <v>1068896</v>
      </c>
      <c r="L71">
        <v>3880008</v>
      </c>
      <c r="M71">
        <v>2968976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1475041366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0</v>
      </c>
      <c r="H72">
        <v>100</v>
      </c>
      <c r="I72">
        <v>3.9</v>
      </c>
      <c r="J72">
        <v>4037872</v>
      </c>
      <c r="K72">
        <v>1068928</v>
      </c>
      <c r="L72">
        <v>3879976</v>
      </c>
      <c r="M72">
        <v>2968944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1475041368</v>
      </c>
      <c r="B73">
        <v>142</v>
      </c>
      <c r="C73">
        <v>4</v>
      </c>
      <c r="D73">
        <v>200</v>
      </c>
      <c r="E73">
        <v>0</v>
      </c>
      <c r="F73">
        <v>100</v>
      </c>
      <c r="G73">
        <v>0</v>
      </c>
      <c r="H73">
        <v>100</v>
      </c>
      <c r="I73">
        <v>3.9</v>
      </c>
      <c r="J73">
        <v>4037872</v>
      </c>
      <c r="K73">
        <v>1068896</v>
      </c>
      <c r="L73">
        <v>3880008</v>
      </c>
      <c r="M73">
        <v>2968976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1475041370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0</v>
      </c>
      <c r="H74">
        <v>100</v>
      </c>
      <c r="I74">
        <v>3.9</v>
      </c>
      <c r="J74">
        <v>4037872</v>
      </c>
      <c r="K74">
        <v>1068896</v>
      </c>
      <c r="L74">
        <v>3880008</v>
      </c>
      <c r="M74">
        <v>2968976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1475041372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0</v>
      </c>
      <c r="H75">
        <v>100</v>
      </c>
      <c r="I75">
        <v>3.9</v>
      </c>
      <c r="J75">
        <v>4037872</v>
      </c>
      <c r="K75">
        <v>1069112</v>
      </c>
      <c r="L75">
        <v>3879792</v>
      </c>
      <c r="M75">
        <v>2968760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1475041374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0</v>
      </c>
      <c r="H76">
        <v>100</v>
      </c>
      <c r="I76">
        <v>3.9</v>
      </c>
      <c r="J76">
        <v>4037872</v>
      </c>
      <c r="K76">
        <v>1069176</v>
      </c>
      <c r="L76">
        <v>3879728</v>
      </c>
      <c r="M76">
        <v>2968696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1475041376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0</v>
      </c>
      <c r="H77">
        <v>100</v>
      </c>
      <c r="I77">
        <v>3.9</v>
      </c>
      <c r="J77">
        <v>4037872</v>
      </c>
      <c r="K77">
        <v>1069204</v>
      </c>
      <c r="L77">
        <v>3879700</v>
      </c>
      <c r="M77">
        <v>2968668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1475041378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0</v>
      </c>
      <c r="H78">
        <v>100</v>
      </c>
      <c r="I78">
        <v>3.9</v>
      </c>
      <c r="J78">
        <v>4037872</v>
      </c>
      <c r="K78">
        <v>1069204</v>
      </c>
      <c r="L78">
        <v>3879700</v>
      </c>
      <c r="M78">
        <v>2968668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1475041380</v>
      </c>
      <c r="B79">
        <v>154</v>
      </c>
      <c r="C79">
        <v>4</v>
      </c>
      <c r="D79">
        <v>200.8</v>
      </c>
      <c r="E79">
        <v>0.5</v>
      </c>
      <c r="F79">
        <v>100</v>
      </c>
      <c r="G79">
        <v>0.5</v>
      </c>
      <c r="H79">
        <v>100</v>
      </c>
      <c r="I79">
        <v>3.9</v>
      </c>
      <c r="J79">
        <v>4037872</v>
      </c>
      <c r="K79">
        <v>1069236</v>
      </c>
      <c r="L79">
        <v>3879672</v>
      </c>
      <c r="M79">
        <v>2968636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1475041382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0</v>
      </c>
      <c r="H80">
        <v>100</v>
      </c>
      <c r="I80">
        <v>3.9</v>
      </c>
      <c r="J80">
        <v>4037872</v>
      </c>
      <c r="K80">
        <v>1069360</v>
      </c>
      <c r="L80">
        <v>3879552</v>
      </c>
      <c r="M80">
        <v>2968512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1475041384</v>
      </c>
      <c r="B81">
        <v>158</v>
      </c>
      <c r="C81">
        <v>4</v>
      </c>
      <c r="D81">
        <v>200</v>
      </c>
      <c r="E81">
        <v>0</v>
      </c>
      <c r="F81">
        <v>100</v>
      </c>
      <c r="G81">
        <v>0</v>
      </c>
      <c r="H81">
        <v>100</v>
      </c>
      <c r="I81">
        <v>3.9</v>
      </c>
      <c r="J81">
        <v>4037872</v>
      </c>
      <c r="K81">
        <v>1069360</v>
      </c>
      <c r="L81">
        <v>3879552</v>
      </c>
      <c r="M81">
        <v>2968512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1475041386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0</v>
      </c>
      <c r="H82">
        <v>100</v>
      </c>
      <c r="I82">
        <v>3.9</v>
      </c>
      <c r="J82">
        <v>4037872</v>
      </c>
      <c r="K82">
        <v>1069368</v>
      </c>
      <c r="L82">
        <v>3879544</v>
      </c>
      <c r="M82">
        <v>2968504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1475041388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0</v>
      </c>
      <c r="H83">
        <v>100</v>
      </c>
      <c r="I83">
        <v>3.9</v>
      </c>
      <c r="J83">
        <v>4037872</v>
      </c>
      <c r="K83">
        <v>1069524</v>
      </c>
      <c r="L83">
        <v>3879388</v>
      </c>
      <c r="M83">
        <v>2968348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1475041390</v>
      </c>
      <c r="B84">
        <v>164</v>
      </c>
      <c r="C84">
        <v>4</v>
      </c>
      <c r="D84">
        <v>199.6</v>
      </c>
      <c r="E84">
        <v>0</v>
      </c>
      <c r="F84">
        <v>100</v>
      </c>
      <c r="G84">
        <v>0</v>
      </c>
      <c r="H84">
        <v>100</v>
      </c>
      <c r="I84">
        <v>3.9</v>
      </c>
      <c r="J84">
        <v>4037872</v>
      </c>
      <c r="K84">
        <v>1069492</v>
      </c>
      <c r="L84">
        <v>3879420</v>
      </c>
      <c r="M84">
        <v>2968380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1475041392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0</v>
      </c>
      <c r="H85">
        <v>100</v>
      </c>
      <c r="I85">
        <v>3.9</v>
      </c>
      <c r="J85">
        <v>4037872</v>
      </c>
      <c r="K85">
        <v>1069596</v>
      </c>
      <c r="L85">
        <v>3879316</v>
      </c>
      <c r="M85">
        <v>2968276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1475041394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0</v>
      </c>
      <c r="H86">
        <v>100</v>
      </c>
      <c r="I86">
        <v>3.9</v>
      </c>
      <c r="J86">
        <v>4037872</v>
      </c>
      <c r="K86">
        <v>1069596</v>
      </c>
      <c r="L86">
        <v>3879316</v>
      </c>
      <c r="M86">
        <v>2968276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1475041396</v>
      </c>
      <c r="B87">
        <v>170</v>
      </c>
      <c r="C87">
        <v>4</v>
      </c>
      <c r="D87">
        <v>199.6</v>
      </c>
      <c r="E87">
        <v>0</v>
      </c>
      <c r="F87">
        <v>100</v>
      </c>
      <c r="G87">
        <v>0</v>
      </c>
      <c r="H87">
        <v>100</v>
      </c>
      <c r="I87">
        <v>3.9</v>
      </c>
      <c r="J87">
        <v>4037872</v>
      </c>
      <c r="K87">
        <v>1069628</v>
      </c>
      <c r="L87">
        <v>3879284</v>
      </c>
      <c r="M87">
        <v>2968244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1475041398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0</v>
      </c>
      <c r="H88">
        <v>100</v>
      </c>
      <c r="I88">
        <v>3.9</v>
      </c>
      <c r="J88">
        <v>4037872</v>
      </c>
      <c r="K88">
        <v>1069628</v>
      </c>
      <c r="L88">
        <v>3879284</v>
      </c>
      <c r="M88">
        <v>2968244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1475041400</v>
      </c>
      <c r="B89">
        <v>174</v>
      </c>
      <c r="C89">
        <v>4</v>
      </c>
      <c r="D89">
        <v>200</v>
      </c>
      <c r="E89">
        <v>0</v>
      </c>
      <c r="F89">
        <v>100</v>
      </c>
      <c r="G89">
        <v>0</v>
      </c>
      <c r="H89">
        <v>100</v>
      </c>
      <c r="I89">
        <v>3.9</v>
      </c>
      <c r="J89">
        <v>4037872</v>
      </c>
      <c r="K89">
        <v>1069752</v>
      </c>
      <c r="L89">
        <v>3879160</v>
      </c>
      <c r="M89">
        <v>2968120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1475041402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0</v>
      </c>
      <c r="H90">
        <v>100</v>
      </c>
      <c r="I90">
        <v>3.9</v>
      </c>
      <c r="J90">
        <v>4037872</v>
      </c>
      <c r="K90">
        <v>1069876</v>
      </c>
      <c r="L90">
        <v>3879036</v>
      </c>
      <c r="M90">
        <v>2967996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1475041404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0</v>
      </c>
      <c r="H91">
        <v>100</v>
      </c>
      <c r="I91">
        <v>3.9</v>
      </c>
      <c r="J91">
        <v>4037872</v>
      </c>
      <c r="K91">
        <v>1069876</v>
      </c>
      <c r="L91">
        <v>3879036</v>
      </c>
      <c r="M91">
        <v>2967996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1475041406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0</v>
      </c>
      <c r="H92">
        <v>100</v>
      </c>
      <c r="I92">
        <v>3.9</v>
      </c>
      <c r="J92">
        <v>4037872</v>
      </c>
      <c r="K92">
        <v>1069844</v>
      </c>
      <c r="L92">
        <v>3879068</v>
      </c>
      <c r="M92">
        <v>2968028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1475041408</v>
      </c>
      <c r="B93">
        <v>182</v>
      </c>
      <c r="C93">
        <v>4</v>
      </c>
      <c r="D93">
        <v>200</v>
      </c>
      <c r="E93">
        <v>0</v>
      </c>
      <c r="F93">
        <v>100</v>
      </c>
      <c r="G93">
        <v>0</v>
      </c>
      <c r="H93">
        <v>100</v>
      </c>
      <c r="I93">
        <v>3.9</v>
      </c>
      <c r="J93">
        <v>4037872</v>
      </c>
      <c r="K93">
        <v>1069844</v>
      </c>
      <c r="L93">
        <v>3879068</v>
      </c>
      <c r="M93">
        <v>2968028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1475041410</v>
      </c>
      <c r="B94">
        <v>184</v>
      </c>
      <c r="C94">
        <v>4</v>
      </c>
      <c r="D94">
        <v>200</v>
      </c>
      <c r="E94">
        <v>0</v>
      </c>
      <c r="F94">
        <v>100</v>
      </c>
      <c r="G94">
        <v>0</v>
      </c>
      <c r="H94">
        <v>100</v>
      </c>
      <c r="I94">
        <v>3.9</v>
      </c>
      <c r="J94">
        <v>4037872</v>
      </c>
      <c r="K94">
        <v>1069936</v>
      </c>
      <c r="L94">
        <v>3878976</v>
      </c>
      <c r="M94">
        <v>2967936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1475041412</v>
      </c>
      <c r="B95">
        <v>186</v>
      </c>
      <c r="C95">
        <v>4</v>
      </c>
      <c r="D95">
        <v>200</v>
      </c>
      <c r="E95">
        <v>0</v>
      </c>
      <c r="F95">
        <v>100</v>
      </c>
      <c r="G95">
        <v>0</v>
      </c>
      <c r="H95">
        <v>100</v>
      </c>
      <c r="I95">
        <v>3.9</v>
      </c>
      <c r="J95">
        <v>4037872</v>
      </c>
      <c r="K95">
        <v>1069912</v>
      </c>
      <c r="L95">
        <v>3879000</v>
      </c>
      <c r="M95">
        <v>2967960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1475041414</v>
      </c>
      <c r="B96">
        <v>188</v>
      </c>
      <c r="C96">
        <v>4</v>
      </c>
      <c r="D96">
        <v>200.4</v>
      </c>
      <c r="E96">
        <v>0</v>
      </c>
      <c r="F96">
        <v>100</v>
      </c>
      <c r="G96">
        <v>0</v>
      </c>
      <c r="H96">
        <v>100</v>
      </c>
      <c r="I96">
        <v>3.9</v>
      </c>
      <c r="J96">
        <v>4037872</v>
      </c>
      <c r="K96">
        <v>1069912</v>
      </c>
      <c r="L96">
        <v>3879000</v>
      </c>
      <c r="M96">
        <v>2967960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1475041416</v>
      </c>
      <c r="B97">
        <v>190</v>
      </c>
      <c r="C97">
        <v>4</v>
      </c>
      <c r="D97">
        <v>200</v>
      </c>
      <c r="E97">
        <v>0</v>
      </c>
      <c r="F97">
        <v>100</v>
      </c>
      <c r="G97">
        <v>0</v>
      </c>
      <c r="H97">
        <v>100</v>
      </c>
      <c r="I97">
        <v>3.9</v>
      </c>
      <c r="J97">
        <v>4037872</v>
      </c>
      <c r="K97">
        <v>1070160</v>
      </c>
      <c r="L97">
        <v>3878752</v>
      </c>
      <c r="M97">
        <v>2967712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1475041418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0</v>
      </c>
      <c r="H98">
        <v>100</v>
      </c>
      <c r="I98">
        <v>3.9</v>
      </c>
      <c r="J98">
        <v>4037872</v>
      </c>
      <c r="K98">
        <v>1070160</v>
      </c>
      <c r="L98">
        <v>3878752</v>
      </c>
      <c r="M98">
        <v>2967712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1475041420</v>
      </c>
      <c r="B99">
        <v>194</v>
      </c>
      <c r="C99">
        <v>4</v>
      </c>
      <c r="D99">
        <v>199.6</v>
      </c>
      <c r="E99">
        <v>0</v>
      </c>
      <c r="F99">
        <v>100</v>
      </c>
      <c r="G99">
        <v>0</v>
      </c>
      <c r="H99">
        <v>100</v>
      </c>
      <c r="I99">
        <v>3.9</v>
      </c>
      <c r="J99">
        <v>4037872</v>
      </c>
      <c r="K99">
        <v>1070200</v>
      </c>
      <c r="L99">
        <v>3878712</v>
      </c>
      <c r="M99">
        <v>2967672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1475041422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0</v>
      </c>
      <c r="H100">
        <v>100</v>
      </c>
      <c r="I100">
        <v>3.9</v>
      </c>
      <c r="J100">
        <v>4037872</v>
      </c>
      <c r="K100">
        <v>1070200</v>
      </c>
      <c r="L100">
        <v>3878712</v>
      </c>
      <c r="M100">
        <v>2967672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1475041424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0</v>
      </c>
      <c r="H101">
        <v>100</v>
      </c>
      <c r="I101">
        <v>3.9</v>
      </c>
      <c r="J101">
        <v>4037872</v>
      </c>
      <c r="K101">
        <v>1070200</v>
      </c>
      <c r="L101">
        <v>3878712</v>
      </c>
      <c r="M101">
        <v>2967672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1475041426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0</v>
      </c>
      <c r="H102">
        <v>100</v>
      </c>
      <c r="I102">
        <v>3.9</v>
      </c>
      <c r="J102">
        <v>4037872</v>
      </c>
      <c r="K102">
        <v>1070152</v>
      </c>
      <c r="L102">
        <v>3878760</v>
      </c>
      <c r="M102">
        <v>2967720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1475041428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0</v>
      </c>
      <c r="H103">
        <v>100</v>
      </c>
      <c r="I103">
        <v>3.9</v>
      </c>
      <c r="J103">
        <v>4037872</v>
      </c>
      <c r="K103">
        <v>1070324</v>
      </c>
      <c r="L103">
        <v>3878588</v>
      </c>
      <c r="M103">
        <v>2967548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1475041430</v>
      </c>
      <c r="B104">
        <v>204</v>
      </c>
      <c r="C104">
        <v>4</v>
      </c>
      <c r="D104">
        <v>200</v>
      </c>
      <c r="E104">
        <v>0</v>
      </c>
      <c r="F104">
        <v>100</v>
      </c>
      <c r="G104">
        <v>0</v>
      </c>
      <c r="H104">
        <v>100</v>
      </c>
      <c r="I104">
        <v>3.9</v>
      </c>
      <c r="J104">
        <v>4037872</v>
      </c>
      <c r="K104">
        <v>1070324</v>
      </c>
      <c r="L104">
        <v>3878588</v>
      </c>
      <c r="M104">
        <v>2967548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1475041432</v>
      </c>
      <c r="B105">
        <v>206</v>
      </c>
      <c r="C105">
        <v>4</v>
      </c>
      <c r="D105">
        <v>200</v>
      </c>
      <c r="E105">
        <v>0.5</v>
      </c>
      <c r="F105">
        <v>100</v>
      </c>
      <c r="G105">
        <v>0</v>
      </c>
      <c r="H105">
        <v>100</v>
      </c>
      <c r="I105">
        <v>3.9</v>
      </c>
      <c r="J105">
        <v>4037872</v>
      </c>
      <c r="K105">
        <v>1070340</v>
      </c>
      <c r="L105">
        <v>3878572</v>
      </c>
      <c r="M105">
        <v>2967532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1475041434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0</v>
      </c>
      <c r="H106">
        <v>100</v>
      </c>
      <c r="I106">
        <v>3.9</v>
      </c>
      <c r="J106">
        <v>4037872</v>
      </c>
      <c r="K106">
        <v>1070416</v>
      </c>
      <c r="L106">
        <v>3878496</v>
      </c>
      <c r="M106">
        <v>2967456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1475041436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0</v>
      </c>
      <c r="H107">
        <v>100</v>
      </c>
      <c r="I107">
        <v>3.9</v>
      </c>
      <c r="J107">
        <v>4037872</v>
      </c>
      <c r="K107">
        <v>1070416</v>
      </c>
      <c r="L107">
        <v>3878496</v>
      </c>
      <c r="M107">
        <v>2967456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1475041438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0</v>
      </c>
      <c r="H108">
        <v>100</v>
      </c>
      <c r="I108">
        <v>3.9</v>
      </c>
      <c r="J108">
        <v>4037872</v>
      </c>
      <c r="K108">
        <v>1070416</v>
      </c>
      <c r="L108">
        <v>3878496</v>
      </c>
      <c r="M108">
        <v>2967456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1475041440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0</v>
      </c>
      <c r="H109">
        <v>100</v>
      </c>
      <c r="I109">
        <v>3.9</v>
      </c>
      <c r="J109">
        <v>4037872</v>
      </c>
      <c r="K109">
        <v>1070416</v>
      </c>
      <c r="L109">
        <v>3878496</v>
      </c>
      <c r="M109">
        <v>2967456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1475041442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0</v>
      </c>
      <c r="H110">
        <v>100</v>
      </c>
      <c r="I110">
        <v>3.9</v>
      </c>
      <c r="J110">
        <v>4037872</v>
      </c>
      <c r="K110">
        <v>1070416</v>
      </c>
      <c r="L110">
        <v>3878496</v>
      </c>
      <c r="M110">
        <v>2967456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1475041444</v>
      </c>
      <c r="B111">
        <v>218</v>
      </c>
      <c r="C111">
        <v>4</v>
      </c>
      <c r="D111">
        <v>200</v>
      </c>
      <c r="E111">
        <v>0</v>
      </c>
      <c r="F111">
        <v>99.5</v>
      </c>
      <c r="G111">
        <v>0</v>
      </c>
      <c r="H111">
        <v>100</v>
      </c>
      <c r="I111">
        <v>4</v>
      </c>
      <c r="J111">
        <v>4037872</v>
      </c>
      <c r="K111">
        <v>1071256</v>
      </c>
      <c r="L111">
        <v>3877656</v>
      </c>
      <c r="M111">
        <v>2966616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1475041446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0</v>
      </c>
      <c r="H112">
        <v>100</v>
      </c>
      <c r="I112">
        <v>4</v>
      </c>
      <c r="J112">
        <v>4037872</v>
      </c>
      <c r="K112">
        <v>1071256</v>
      </c>
      <c r="L112">
        <v>3877656</v>
      </c>
      <c r="M112">
        <v>2966616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1475041448</v>
      </c>
      <c r="B113">
        <v>222</v>
      </c>
      <c r="C113">
        <v>4</v>
      </c>
      <c r="D113">
        <v>200</v>
      </c>
      <c r="E113">
        <v>0.5</v>
      </c>
      <c r="F113">
        <v>100</v>
      </c>
      <c r="G113">
        <v>0</v>
      </c>
      <c r="H113">
        <v>100</v>
      </c>
      <c r="I113">
        <v>4</v>
      </c>
      <c r="J113">
        <v>4037872</v>
      </c>
      <c r="K113">
        <v>1071256</v>
      </c>
      <c r="L113">
        <v>3877656</v>
      </c>
      <c r="M113">
        <v>2966616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1475041450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0</v>
      </c>
      <c r="H114">
        <v>100</v>
      </c>
      <c r="I114">
        <v>4</v>
      </c>
      <c r="J114">
        <v>4037872</v>
      </c>
      <c r="K114">
        <v>1071256</v>
      </c>
      <c r="L114">
        <v>3877656</v>
      </c>
      <c r="M114">
        <v>2966616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1475041452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0</v>
      </c>
      <c r="H115">
        <v>100</v>
      </c>
      <c r="I115">
        <v>4</v>
      </c>
      <c r="J115">
        <v>4037872</v>
      </c>
      <c r="K115">
        <v>1071380</v>
      </c>
      <c r="L115">
        <v>3877532</v>
      </c>
      <c r="M115">
        <v>2966492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1475041454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0</v>
      </c>
      <c r="H116">
        <v>100</v>
      </c>
      <c r="I116">
        <v>4</v>
      </c>
      <c r="J116">
        <v>4037872</v>
      </c>
      <c r="K116">
        <v>1071412</v>
      </c>
      <c r="L116">
        <v>3877500</v>
      </c>
      <c r="M116">
        <v>2966460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1475041456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0</v>
      </c>
      <c r="H117">
        <v>100</v>
      </c>
      <c r="I117">
        <v>4</v>
      </c>
      <c r="J117">
        <v>4037872</v>
      </c>
      <c r="K117">
        <v>1071412</v>
      </c>
      <c r="L117">
        <v>3877500</v>
      </c>
      <c r="M117">
        <v>2966460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1475041458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0</v>
      </c>
      <c r="H118">
        <v>100</v>
      </c>
      <c r="I118">
        <v>4</v>
      </c>
      <c r="J118">
        <v>4037872</v>
      </c>
      <c r="K118">
        <v>1071536</v>
      </c>
      <c r="L118">
        <v>3877376</v>
      </c>
      <c r="M118">
        <v>2966336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1475041460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0</v>
      </c>
      <c r="H119">
        <v>100</v>
      </c>
      <c r="I119">
        <v>4</v>
      </c>
      <c r="J119">
        <v>4037872</v>
      </c>
      <c r="K119">
        <v>1071504</v>
      </c>
      <c r="L119">
        <v>3877408</v>
      </c>
      <c r="M119">
        <v>2966368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1475041462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0</v>
      </c>
      <c r="H120">
        <v>100</v>
      </c>
      <c r="I120">
        <v>4</v>
      </c>
      <c r="J120">
        <v>4037872</v>
      </c>
      <c r="K120">
        <v>1071544</v>
      </c>
      <c r="L120">
        <v>3877368</v>
      </c>
      <c r="M120">
        <v>2966328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1475041464</v>
      </c>
      <c r="B121">
        <v>238</v>
      </c>
      <c r="C121">
        <v>4</v>
      </c>
      <c r="D121">
        <v>199.6</v>
      </c>
      <c r="E121">
        <v>0</v>
      </c>
      <c r="F121">
        <v>100</v>
      </c>
      <c r="G121">
        <v>0</v>
      </c>
      <c r="H121">
        <v>100</v>
      </c>
      <c r="I121">
        <v>4</v>
      </c>
      <c r="J121">
        <v>4037872</v>
      </c>
      <c r="K121">
        <v>1071544</v>
      </c>
      <c r="L121">
        <v>3877368</v>
      </c>
      <c r="M121">
        <v>2966328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1475041466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0</v>
      </c>
      <c r="H122">
        <v>100</v>
      </c>
      <c r="I122">
        <v>4</v>
      </c>
      <c r="J122">
        <v>4037872</v>
      </c>
      <c r="K122">
        <v>1071480</v>
      </c>
      <c r="L122">
        <v>3877432</v>
      </c>
      <c r="M122">
        <v>2966392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1475041468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0</v>
      </c>
      <c r="H123">
        <v>100</v>
      </c>
      <c r="I123">
        <v>4</v>
      </c>
      <c r="J123">
        <v>4037872</v>
      </c>
      <c r="K123">
        <v>1071512</v>
      </c>
      <c r="L123">
        <v>3877408</v>
      </c>
      <c r="M123">
        <v>2966360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1475041470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0</v>
      </c>
      <c r="H124">
        <v>100</v>
      </c>
      <c r="I124">
        <v>4</v>
      </c>
      <c r="J124">
        <v>4037872</v>
      </c>
      <c r="K124">
        <v>1071636</v>
      </c>
      <c r="L124">
        <v>3877284</v>
      </c>
      <c r="M124">
        <v>2966236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1475041472</v>
      </c>
      <c r="B125">
        <v>246</v>
      </c>
      <c r="C125">
        <v>4</v>
      </c>
      <c r="D125">
        <v>200.4</v>
      </c>
      <c r="E125">
        <v>0.5</v>
      </c>
      <c r="F125">
        <v>100</v>
      </c>
      <c r="G125">
        <v>0.5</v>
      </c>
      <c r="H125">
        <v>100</v>
      </c>
      <c r="I125">
        <v>4</v>
      </c>
      <c r="J125">
        <v>4037872</v>
      </c>
      <c r="K125">
        <v>1071636</v>
      </c>
      <c r="L125">
        <v>3877288</v>
      </c>
      <c r="M125">
        <v>2966236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1475041474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0</v>
      </c>
      <c r="H126">
        <v>100</v>
      </c>
      <c r="I126">
        <v>4</v>
      </c>
      <c r="J126">
        <v>4037872</v>
      </c>
      <c r="K126">
        <v>1071636</v>
      </c>
      <c r="L126">
        <v>3877292</v>
      </c>
      <c r="M126">
        <v>2966236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1475041476</v>
      </c>
      <c r="B127">
        <v>250</v>
      </c>
      <c r="C127">
        <v>4</v>
      </c>
      <c r="D127">
        <v>199.6</v>
      </c>
      <c r="E127">
        <v>0</v>
      </c>
      <c r="F127">
        <v>100</v>
      </c>
      <c r="G127">
        <v>0</v>
      </c>
      <c r="H127">
        <v>100</v>
      </c>
      <c r="I127">
        <v>4</v>
      </c>
      <c r="J127">
        <v>4037872</v>
      </c>
      <c r="K127">
        <v>1071784</v>
      </c>
      <c r="L127">
        <v>3877144</v>
      </c>
      <c r="M127">
        <v>2966088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1475041478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0</v>
      </c>
      <c r="H128">
        <v>100</v>
      </c>
      <c r="I128">
        <v>4</v>
      </c>
      <c r="J128">
        <v>4037872</v>
      </c>
      <c r="K128">
        <v>1071784</v>
      </c>
      <c r="L128">
        <v>3877144</v>
      </c>
      <c r="M128">
        <v>2966088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1475041480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0</v>
      </c>
      <c r="H129">
        <v>100</v>
      </c>
      <c r="I129">
        <v>4</v>
      </c>
      <c r="J129">
        <v>4037872</v>
      </c>
      <c r="K129">
        <v>1071876</v>
      </c>
      <c r="L129">
        <v>3877052</v>
      </c>
      <c r="M129">
        <v>2965996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1475041482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0</v>
      </c>
      <c r="H130">
        <v>100</v>
      </c>
      <c r="I130">
        <v>4</v>
      </c>
      <c r="J130">
        <v>4037872</v>
      </c>
      <c r="K130">
        <v>1071876</v>
      </c>
      <c r="L130">
        <v>3877052</v>
      </c>
      <c r="M130">
        <v>2965996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1475041484</v>
      </c>
      <c r="B131">
        <v>258</v>
      </c>
      <c r="C131">
        <v>4</v>
      </c>
      <c r="D131">
        <v>200</v>
      </c>
      <c r="E131">
        <v>0</v>
      </c>
      <c r="F131">
        <v>100</v>
      </c>
      <c r="G131">
        <v>0</v>
      </c>
      <c r="H131">
        <v>100</v>
      </c>
      <c r="I131">
        <v>4</v>
      </c>
      <c r="J131">
        <v>4037872</v>
      </c>
      <c r="K131">
        <v>1072016</v>
      </c>
      <c r="L131">
        <v>3876912</v>
      </c>
      <c r="M131">
        <v>2965856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1475041486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0</v>
      </c>
      <c r="H132">
        <v>100</v>
      </c>
      <c r="I132">
        <v>4</v>
      </c>
      <c r="J132">
        <v>4037872</v>
      </c>
      <c r="K132">
        <v>1072016</v>
      </c>
      <c r="L132">
        <v>3876912</v>
      </c>
      <c r="M132">
        <v>2965856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1475041488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0</v>
      </c>
      <c r="H133">
        <v>100</v>
      </c>
      <c r="I133">
        <v>4</v>
      </c>
      <c r="J133">
        <v>4037872</v>
      </c>
      <c r="K133">
        <v>1072140</v>
      </c>
      <c r="L133">
        <v>3876788</v>
      </c>
      <c r="M133">
        <v>2965732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1475041490</v>
      </c>
      <c r="B134">
        <v>264</v>
      </c>
      <c r="C134">
        <v>4</v>
      </c>
      <c r="D134">
        <v>200</v>
      </c>
      <c r="E134">
        <v>0</v>
      </c>
      <c r="F134">
        <v>100</v>
      </c>
      <c r="G134">
        <v>0</v>
      </c>
      <c r="H134">
        <v>100</v>
      </c>
      <c r="I134">
        <v>4</v>
      </c>
      <c r="J134">
        <v>4037872</v>
      </c>
      <c r="K134">
        <v>1072140</v>
      </c>
      <c r="L134">
        <v>3876788</v>
      </c>
      <c r="M134">
        <v>2965732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1475041492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0</v>
      </c>
      <c r="H135">
        <v>100</v>
      </c>
      <c r="I135">
        <v>4</v>
      </c>
      <c r="J135">
        <v>4037872</v>
      </c>
      <c r="K135">
        <v>1072196</v>
      </c>
      <c r="L135">
        <v>3876732</v>
      </c>
      <c r="M135">
        <v>2965676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1475041494</v>
      </c>
      <c r="B136">
        <v>268</v>
      </c>
      <c r="C136">
        <v>4</v>
      </c>
      <c r="D136">
        <v>200</v>
      </c>
      <c r="E136">
        <v>0</v>
      </c>
      <c r="F136">
        <v>100</v>
      </c>
      <c r="G136">
        <v>0</v>
      </c>
      <c r="H136">
        <v>100</v>
      </c>
      <c r="I136">
        <v>4</v>
      </c>
      <c r="J136">
        <v>4037872</v>
      </c>
      <c r="K136">
        <v>1072204</v>
      </c>
      <c r="L136">
        <v>3876724</v>
      </c>
      <c r="M136">
        <v>2965668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1475041496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0</v>
      </c>
      <c r="H137">
        <v>100</v>
      </c>
      <c r="I137">
        <v>4</v>
      </c>
      <c r="J137">
        <v>4037872</v>
      </c>
      <c r="K137">
        <v>1072172</v>
      </c>
      <c r="L137">
        <v>3876756</v>
      </c>
      <c r="M137">
        <v>2965700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1475041498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0</v>
      </c>
      <c r="H138">
        <v>100</v>
      </c>
      <c r="I138">
        <v>4</v>
      </c>
      <c r="J138">
        <v>4037872</v>
      </c>
      <c r="K138">
        <v>1072296</v>
      </c>
      <c r="L138">
        <v>3876632</v>
      </c>
      <c r="M138">
        <v>2965576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40</v>
      </c>
    </row>
    <row r="139" spans="1:23">
      <c r="A139">
        <v>1475041500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0</v>
      </c>
      <c r="H139">
        <v>100</v>
      </c>
      <c r="I139">
        <v>4</v>
      </c>
      <c r="J139">
        <v>4037872</v>
      </c>
      <c r="K139">
        <v>1072280</v>
      </c>
      <c r="L139">
        <v>3876648</v>
      </c>
      <c r="M139">
        <v>2965592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1475041502</v>
      </c>
      <c r="B140">
        <v>276</v>
      </c>
      <c r="C140">
        <v>4</v>
      </c>
      <c r="D140">
        <v>201.2</v>
      </c>
      <c r="E140">
        <v>0</v>
      </c>
      <c r="F140">
        <v>100</v>
      </c>
      <c r="G140">
        <v>0.5</v>
      </c>
      <c r="H140">
        <v>100</v>
      </c>
      <c r="I140">
        <v>4</v>
      </c>
      <c r="J140">
        <v>4037872</v>
      </c>
      <c r="K140">
        <v>1072280</v>
      </c>
      <c r="L140">
        <v>3876648</v>
      </c>
      <c r="M140">
        <v>2965592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1475041504</v>
      </c>
      <c r="B141">
        <v>278</v>
      </c>
      <c r="C141">
        <v>4</v>
      </c>
      <c r="D141">
        <v>200</v>
      </c>
      <c r="E141">
        <v>0</v>
      </c>
      <c r="F141">
        <v>100</v>
      </c>
      <c r="G141">
        <v>0</v>
      </c>
      <c r="H141">
        <v>100</v>
      </c>
      <c r="I141">
        <v>4</v>
      </c>
      <c r="J141">
        <v>4037872</v>
      </c>
      <c r="K141">
        <v>1072280</v>
      </c>
      <c r="L141">
        <v>3876656</v>
      </c>
      <c r="M141">
        <v>2965592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1475041506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0</v>
      </c>
      <c r="H142">
        <v>100</v>
      </c>
      <c r="I142">
        <v>4</v>
      </c>
      <c r="J142">
        <v>4037872</v>
      </c>
      <c r="K142">
        <v>1072436</v>
      </c>
      <c r="L142">
        <v>3876512</v>
      </c>
      <c r="M142">
        <v>2965436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1475041508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0</v>
      </c>
      <c r="H143">
        <v>100</v>
      </c>
      <c r="I143">
        <v>4</v>
      </c>
      <c r="J143">
        <v>4037872</v>
      </c>
      <c r="K143">
        <v>1072436</v>
      </c>
      <c r="L143">
        <v>3876512</v>
      </c>
      <c r="M143">
        <v>2965436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1475041510</v>
      </c>
      <c r="B144">
        <v>284</v>
      </c>
      <c r="C144">
        <v>4</v>
      </c>
      <c r="D144">
        <v>200.8</v>
      </c>
      <c r="E144">
        <v>0.5</v>
      </c>
      <c r="F144">
        <v>100</v>
      </c>
      <c r="G144">
        <v>0.5</v>
      </c>
      <c r="H144">
        <v>100</v>
      </c>
      <c r="I144">
        <v>4</v>
      </c>
      <c r="J144">
        <v>4037872</v>
      </c>
      <c r="K144">
        <v>1072436</v>
      </c>
      <c r="L144">
        <v>3876516</v>
      </c>
      <c r="M144">
        <v>2965436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1475041512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0</v>
      </c>
      <c r="H145">
        <v>100</v>
      </c>
      <c r="I145">
        <v>4</v>
      </c>
      <c r="J145">
        <v>4037872</v>
      </c>
      <c r="K145">
        <v>1072436</v>
      </c>
      <c r="L145">
        <v>3876520</v>
      </c>
      <c r="M145">
        <v>2965436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1475041514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0</v>
      </c>
      <c r="H146">
        <v>100</v>
      </c>
      <c r="I146">
        <v>4</v>
      </c>
      <c r="J146">
        <v>4037872</v>
      </c>
      <c r="K146">
        <v>1072560</v>
      </c>
      <c r="L146">
        <v>3876396</v>
      </c>
      <c r="M146">
        <v>2965312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1475041516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0</v>
      </c>
      <c r="H147">
        <v>100</v>
      </c>
      <c r="I147">
        <v>4</v>
      </c>
      <c r="J147">
        <v>4037872</v>
      </c>
      <c r="K147">
        <v>1072528</v>
      </c>
      <c r="L147">
        <v>3876428</v>
      </c>
      <c r="M147">
        <v>2965344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1475041518</v>
      </c>
      <c r="B148">
        <v>292</v>
      </c>
      <c r="C148">
        <v>4</v>
      </c>
      <c r="D148">
        <v>200</v>
      </c>
      <c r="E148">
        <v>0</v>
      </c>
      <c r="F148">
        <v>100</v>
      </c>
      <c r="G148">
        <v>0</v>
      </c>
      <c r="H148">
        <v>100</v>
      </c>
      <c r="I148">
        <v>4</v>
      </c>
      <c r="J148">
        <v>4037872</v>
      </c>
      <c r="K148">
        <v>1072528</v>
      </c>
      <c r="L148">
        <v>3876428</v>
      </c>
      <c r="M148">
        <v>2965344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1475041520</v>
      </c>
      <c r="B149">
        <v>294</v>
      </c>
      <c r="C149">
        <v>4</v>
      </c>
      <c r="D149">
        <v>199.6</v>
      </c>
      <c r="E149">
        <v>0</v>
      </c>
      <c r="F149">
        <v>100</v>
      </c>
      <c r="G149">
        <v>0</v>
      </c>
      <c r="H149">
        <v>100</v>
      </c>
      <c r="I149">
        <v>4</v>
      </c>
      <c r="J149">
        <v>4037872</v>
      </c>
      <c r="K149">
        <v>1072652</v>
      </c>
      <c r="L149">
        <v>3876304</v>
      </c>
      <c r="M149">
        <v>2965220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1475041522</v>
      </c>
      <c r="B150">
        <v>296</v>
      </c>
      <c r="C150">
        <v>4</v>
      </c>
      <c r="D150">
        <v>200.4</v>
      </c>
      <c r="E150">
        <v>0</v>
      </c>
      <c r="F150">
        <v>100</v>
      </c>
      <c r="G150">
        <v>0</v>
      </c>
      <c r="H150">
        <v>100</v>
      </c>
      <c r="I150">
        <v>4</v>
      </c>
      <c r="J150">
        <v>4037872</v>
      </c>
      <c r="K150">
        <v>1072652</v>
      </c>
      <c r="L150">
        <v>3876304</v>
      </c>
      <c r="M150">
        <v>2965220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1475041524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0</v>
      </c>
      <c r="H151">
        <v>100</v>
      </c>
      <c r="I151">
        <v>4</v>
      </c>
      <c r="J151">
        <v>4037872</v>
      </c>
      <c r="K151">
        <v>1072652</v>
      </c>
      <c r="L151">
        <v>3876304</v>
      </c>
      <c r="M151">
        <v>2965220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1475041526</v>
      </c>
      <c r="B152">
        <v>300</v>
      </c>
      <c r="C152">
        <v>4</v>
      </c>
      <c r="D152">
        <v>199.6</v>
      </c>
      <c r="E152">
        <v>0</v>
      </c>
      <c r="F152">
        <v>100</v>
      </c>
      <c r="G152">
        <v>0</v>
      </c>
      <c r="H152">
        <v>100</v>
      </c>
      <c r="I152">
        <v>4</v>
      </c>
      <c r="J152">
        <v>4037872</v>
      </c>
      <c r="K152">
        <v>1072620</v>
      </c>
      <c r="L152">
        <v>3876336</v>
      </c>
      <c r="M152">
        <v>2965252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1475041528</v>
      </c>
      <c r="B153">
        <v>302</v>
      </c>
      <c r="C153">
        <v>4</v>
      </c>
      <c r="D153">
        <v>127.6</v>
      </c>
      <c r="E153">
        <v>0.5</v>
      </c>
      <c r="F153">
        <v>63.5</v>
      </c>
      <c r="G153">
        <v>0</v>
      </c>
      <c r="H153">
        <v>63.3</v>
      </c>
      <c r="I153">
        <v>3.8</v>
      </c>
      <c r="J153">
        <v>4037872</v>
      </c>
      <c r="K153">
        <v>1063980</v>
      </c>
      <c r="L153">
        <v>3884980</v>
      </c>
      <c r="M153">
        <v>2973892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1475041530</v>
      </c>
      <c r="B154">
        <v>304</v>
      </c>
      <c r="C154">
        <v>4</v>
      </c>
      <c r="D154">
        <v>0</v>
      </c>
      <c r="E154">
        <v>0</v>
      </c>
      <c r="F154">
        <v>0.5</v>
      </c>
      <c r="G154">
        <v>0.5</v>
      </c>
      <c r="H154">
        <v>0</v>
      </c>
      <c r="I154">
        <v>3.8</v>
      </c>
      <c r="J154">
        <v>4037872</v>
      </c>
      <c r="K154">
        <v>1064012</v>
      </c>
      <c r="L154">
        <v>3884948</v>
      </c>
      <c r="M154">
        <v>2973860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1475041532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1064012</v>
      </c>
      <c r="L155">
        <v>3884948</v>
      </c>
      <c r="M155">
        <v>2973860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1475041534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1064012</v>
      </c>
      <c r="L156">
        <v>3884956</v>
      </c>
      <c r="M156">
        <v>2973860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1475041536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1063980</v>
      </c>
      <c r="L157">
        <v>3884988</v>
      </c>
      <c r="M157">
        <v>2973892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1475041632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1062332</v>
      </c>
      <c r="L2">
        <v>3886648</v>
      </c>
      <c r="M2">
        <v>2975540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1475041634</v>
      </c>
      <c r="B3">
        <v>2</v>
      </c>
      <c r="C3">
        <v>4</v>
      </c>
      <c r="D3">
        <v>174.4</v>
      </c>
      <c r="E3">
        <v>87</v>
      </c>
      <c r="F3">
        <v>0</v>
      </c>
      <c r="G3">
        <v>0</v>
      </c>
      <c r="H3">
        <v>87</v>
      </c>
      <c r="I3">
        <v>3.8</v>
      </c>
      <c r="J3">
        <v>4037872</v>
      </c>
      <c r="K3">
        <v>1063704</v>
      </c>
      <c r="L3">
        <v>3885276</v>
      </c>
      <c r="M3">
        <v>2974168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1475041636</v>
      </c>
      <c r="B4">
        <v>4</v>
      </c>
      <c r="C4">
        <v>4</v>
      </c>
      <c r="D4">
        <v>200.8</v>
      </c>
      <c r="E4">
        <v>100</v>
      </c>
      <c r="F4">
        <v>0</v>
      </c>
      <c r="G4">
        <v>0</v>
      </c>
      <c r="H4">
        <v>100</v>
      </c>
      <c r="I4">
        <v>3.8</v>
      </c>
      <c r="J4">
        <v>4037872</v>
      </c>
      <c r="K4">
        <v>1063856</v>
      </c>
      <c r="L4">
        <v>3885124</v>
      </c>
      <c r="M4">
        <v>2974016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1475041638</v>
      </c>
      <c r="B5">
        <v>6</v>
      </c>
      <c r="C5">
        <v>4</v>
      </c>
      <c r="D5">
        <v>201.6</v>
      </c>
      <c r="E5">
        <v>100</v>
      </c>
      <c r="F5">
        <v>0</v>
      </c>
      <c r="G5">
        <v>1</v>
      </c>
      <c r="H5">
        <v>100</v>
      </c>
      <c r="I5">
        <v>3.8</v>
      </c>
      <c r="J5">
        <v>4037872</v>
      </c>
      <c r="K5">
        <v>1063888</v>
      </c>
      <c r="L5">
        <v>3885092</v>
      </c>
      <c r="M5">
        <v>2973984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1475041640</v>
      </c>
      <c r="B6">
        <v>8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3.8</v>
      </c>
      <c r="J6">
        <v>4037872</v>
      </c>
      <c r="K6">
        <v>1064012</v>
      </c>
      <c r="L6">
        <v>3884976</v>
      </c>
      <c r="M6">
        <v>2973860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1475041642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3.8</v>
      </c>
      <c r="J7">
        <v>4037872</v>
      </c>
      <c r="K7">
        <v>1064136</v>
      </c>
      <c r="L7">
        <v>3884852</v>
      </c>
      <c r="M7">
        <v>2973736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1475041644</v>
      </c>
      <c r="B8">
        <v>12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3.8</v>
      </c>
      <c r="J8">
        <v>4037872</v>
      </c>
      <c r="K8">
        <v>1064136</v>
      </c>
      <c r="L8">
        <v>3884852</v>
      </c>
      <c r="M8">
        <v>2973736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1475041646</v>
      </c>
      <c r="B9">
        <v>14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3.8</v>
      </c>
      <c r="J9">
        <v>4037872</v>
      </c>
      <c r="K9">
        <v>1064260</v>
      </c>
      <c r="L9">
        <v>3884728</v>
      </c>
      <c r="M9">
        <v>2973612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28</v>
      </c>
    </row>
    <row r="10" spans="1:23">
      <c r="A10">
        <v>1475041648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3.8</v>
      </c>
      <c r="J10">
        <v>4037872</v>
      </c>
      <c r="K10">
        <v>1064384</v>
      </c>
      <c r="L10">
        <v>3884604</v>
      </c>
      <c r="M10">
        <v>2973488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1475041650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3.8</v>
      </c>
      <c r="J11">
        <v>4037872</v>
      </c>
      <c r="K11">
        <v>1064540</v>
      </c>
      <c r="L11">
        <v>3884448</v>
      </c>
      <c r="M11">
        <v>2973332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1475041652</v>
      </c>
      <c r="B12">
        <v>20</v>
      </c>
      <c r="C12">
        <v>4</v>
      </c>
      <c r="D12">
        <v>201.2</v>
      </c>
      <c r="E12">
        <v>100</v>
      </c>
      <c r="F12">
        <v>1</v>
      </c>
      <c r="G12">
        <v>0</v>
      </c>
      <c r="H12">
        <v>100</v>
      </c>
      <c r="I12">
        <v>3.8</v>
      </c>
      <c r="J12">
        <v>4037872</v>
      </c>
      <c r="K12">
        <v>1064540</v>
      </c>
      <c r="L12">
        <v>3884452</v>
      </c>
      <c r="M12">
        <v>2973332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40</v>
      </c>
      <c r="V12">
        <v>0</v>
      </c>
      <c r="W12">
        <v>208</v>
      </c>
    </row>
    <row r="13" spans="1:23">
      <c r="A13">
        <v>1475041654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3.8</v>
      </c>
      <c r="J13">
        <v>4037872</v>
      </c>
      <c r="K13">
        <v>1064696</v>
      </c>
      <c r="L13">
        <v>3884296</v>
      </c>
      <c r="M13">
        <v>2973176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1475041656</v>
      </c>
      <c r="B14">
        <v>24</v>
      </c>
      <c r="C14">
        <v>4</v>
      </c>
      <c r="D14">
        <v>200.4</v>
      </c>
      <c r="E14">
        <v>100</v>
      </c>
      <c r="F14">
        <v>0</v>
      </c>
      <c r="G14">
        <v>0</v>
      </c>
      <c r="H14">
        <v>100</v>
      </c>
      <c r="I14">
        <v>3.8</v>
      </c>
      <c r="J14">
        <v>4037872</v>
      </c>
      <c r="K14">
        <v>1064788</v>
      </c>
      <c r="L14">
        <v>3884204</v>
      </c>
      <c r="M14">
        <v>2973084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1475041658</v>
      </c>
      <c r="B15">
        <v>26</v>
      </c>
      <c r="C15">
        <v>4</v>
      </c>
      <c r="D15">
        <v>200.8</v>
      </c>
      <c r="E15">
        <v>100</v>
      </c>
      <c r="F15">
        <v>0</v>
      </c>
      <c r="G15">
        <v>0</v>
      </c>
      <c r="H15">
        <v>100</v>
      </c>
      <c r="I15">
        <v>3.8</v>
      </c>
      <c r="J15">
        <v>4037872</v>
      </c>
      <c r="K15">
        <v>1064796</v>
      </c>
      <c r="L15">
        <v>3884196</v>
      </c>
      <c r="M15">
        <v>2973076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1475041660</v>
      </c>
      <c r="B16">
        <v>28</v>
      </c>
      <c r="C16">
        <v>4</v>
      </c>
      <c r="D16">
        <v>200.4</v>
      </c>
      <c r="E16">
        <v>100</v>
      </c>
      <c r="F16">
        <v>0</v>
      </c>
      <c r="G16">
        <v>0</v>
      </c>
      <c r="H16">
        <v>100</v>
      </c>
      <c r="I16">
        <v>3.8</v>
      </c>
      <c r="J16">
        <v>4037872</v>
      </c>
      <c r="K16">
        <v>1064788</v>
      </c>
      <c r="L16">
        <v>3884204</v>
      </c>
      <c r="M16">
        <v>2973084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1475041662</v>
      </c>
      <c r="B17">
        <v>30</v>
      </c>
      <c r="C17">
        <v>4</v>
      </c>
      <c r="D17">
        <v>201.6</v>
      </c>
      <c r="E17">
        <v>100</v>
      </c>
      <c r="F17">
        <v>0.5</v>
      </c>
      <c r="G17">
        <v>1</v>
      </c>
      <c r="H17">
        <v>100</v>
      </c>
      <c r="I17">
        <v>3.8</v>
      </c>
      <c r="J17">
        <v>4037872</v>
      </c>
      <c r="K17">
        <v>1065068</v>
      </c>
      <c r="L17">
        <v>3883924</v>
      </c>
      <c r="M17">
        <v>2972804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1475041664</v>
      </c>
      <c r="B18">
        <v>32</v>
      </c>
      <c r="C18">
        <v>4</v>
      </c>
      <c r="D18">
        <v>200.8</v>
      </c>
      <c r="E18">
        <v>100</v>
      </c>
      <c r="F18">
        <v>0</v>
      </c>
      <c r="G18">
        <v>0</v>
      </c>
      <c r="H18">
        <v>100</v>
      </c>
      <c r="I18">
        <v>3.8</v>
      </c>
      <c r="J18">
        <v>4037872</v>
      </c>
      <c r="K18">
        <v>1065068</v>
      </c>
      <c r="L18">
        <v>3883932</v>
      </c>
      <c r="M18">
        <v>2972804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1475041666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3.8</v>
      </c>
      <c r="J19">
        <v>4037872</v>
      </c>
      <c r="K19">
        <v>1065036</v>
      </c>
      <c r="L19">
        <v>3883964</v>
      </c>
      <c r="M19">
        <v>2972836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1475041668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0</v>
      </c>
      <c r="H20">
        <v>100</v>
      </c>
      <c r="I20">
        <v>3.8</v>
      </c>
      <c r="J20">
        <v>4037872</v>
      </c>
      <c r="K20">
        <v>1065200</v>
      </c>
      <c r="L20">
        <v>3883800</v>
      </c>
      <c r="M20">
        <v>2972672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1475041670</v>
      </c>
      <c r="B21">
        <v>38</v>
      </c>
      <c r="C21">
        <v>4</v>
      </c>
      <c r="D21">
        <v>200.8</v>
      </c>
      <c r="E21">
        <v>100</v>
      </c>
      <c r="F21">
        <v>0</v>
      </c>
      <c r="G21">
        <v>0</v>
      </c>
      <c r="H21">
        <v>100</v>
      </c>
      <c r="I21">
        <v>3.8</v>
      </c>
      <c r="J21">
        <v>4037872</v>
      </c>
      <c r="K21">
        <v>1065448</v>
      </c>
      <c r="L21">
        <v>3883552</v>
      </c>
      <c r="M21">
        <v>2972424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1475041672</v>
      </c>
      <c r="B22">
        <v>40</v>
      </c>
      <c r="C22">
        <v>4</v>
      </c>
      <c r="D22">
        <v>200.4</v>
      </c>
      <c r="E22">
        <v>100</v>
      </c>
      <c r="F22">
        <v>0.5</v>
      </c>
      <c r="G22">
        <v>0</v>
      </c>
      <c r="H22">
        <v>100</v>
      </c>
      <c r="I22">
        <v>3.8</v>
      </c>
      <c r="J22">
        <v>4037872</v>
      </c>
      <c r="K22">
        <v>1065464</v>
      </c>
      <c r="L22">
        <v>3883536</v>
      </c>
      <c r="M22">
        <v>2972408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1475041674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3.8</v>
      </c>
      <c r="J23">
        <v>4037872</v>
      </c>
      <c r="K23">
        <v>1065464</v>
      </c>
      <c r="L23">
        <v>3883536</v>
      </c>
      <c r="M23">
        <v>2972408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1475041676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3.8</v>
      </c>
      <c r="J24">
        <v>4037872</v>
      </c>
      <c r="K24">
        <v>1065620</v>
      </c>
      <c r="L24">
        <v>3883380</v>
      </c>
      <c r="M24">
        <v>2972252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1475041678</v>
      </c>
      <c r="B25">
        <v>46</v>
      </c>
      <c r="C25">
        <v>4</v>
      </c>
      <c r="D25">
        <v>200.4</v>
      </c>
      <c r="E25">
        <v>100</v>
      </c>
      <c r="F25">
        <v>0</v>
      </c>
      <c r="G25">
        <v>0</v>
      </c>
      <c r="H25">
        <v>100</v>
      </c>
      <c r="I25">
        <v>3.8</v>
      </c>
      <c r="J25">
        <v>4037872</v>
      </c>
      <c r="K25">
        <v>1065588</v>
      </c>
      <c r="L25">
        <v>3883412</v>
      </c>
      <c r="M25">
        <v>2972284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1475041680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0</v>
      </c>
      <c r="H26">
        <v>100</v>
      </c>
      <c r="I26">
        <v>3.8</v>
      </c>
      <c r="J26">
        <v>4037872</v>
      </c>
      <c r="K26">
        <v>1065588</v>
      </c>
      <c r="L26">
        <v>3883412</v>
      </c>
      <c r="M26">
        <v>2972284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1475041682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3.8</v>
      </c>
      <c r="J27">
        <v>4037872</v>
      </c>
      <c r="K27">
        <v>1065664</v>
      </c>
      <c r="L27">
        <v>3883336</v>
      </c>
      <c r="M27">
        <v>2972208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1475041684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0</v>
      </c>
      <c r="H28">
        <v>100</v>
      </c>
      <c r="I28">
        <v>3.8</v>
      </c>
      <c r="J28">
        <v>4037872</v>
      </c>
      <c r="K28">
        <v>1065704</v>
      </c>
      <c r="L28">
        <v>3883296</v>
      </c>
      <c r="M28">
        <v>2972168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1475041686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0</v>
      </c>
      <c r="H29">
        <v>100</v>
      </c>
      <c r="I29">
        <v>3.8</v>
      </c>
      <c r="J29">
        <v>4037872</v>
      </c>
      <c r="K29">
        <v>1065860</v>
      </c>
      <c r="L29">
        <v>3883140</v>
      </c>
      <c r="M29">
        <v>2972012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1475041688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3.8</v>
      </c>
      <c r="J30">
        <v>4037872</v>
      </c>
      <c r="K30">
        <v>1065984</v>
      </c>
      <c r="L30">
        <v>3883016</v>
      </c>
      <c r="M30">
        <v>2971888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1475041690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0</v>
      </c>
      <c r="H31">
        <v>100</v>
      </c>
      <c r="I31">
        <v>3.8</v>
      </c>
      <c r="J31">
        <v>4037872</v>
      </c>
      <c r="K31">
        <v>1065992</v>
      </c>
      <c r="L31">
        <v>3883008</v>
      </c>
      <c r="M31">
        <v>2971880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1475041692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3.8</v>
      </c>
      <c r="J32">
        <v>4037872</v>
      </c>
      <c r="K32">
        <v>1065992</v>
      </c>
      <c r="L32">
        <v>3883008</v>
      </c>
      <c r="M32">
        <v>2971880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80</v>
      </c>
    </row>
    <row r="33" spans="1:23">
      <c r="A33">
        <v>1475041694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0</v>
      </c>
      <c r="H33">
        <v>100</v>
      </c>
      <c r="I33">
        <v>3.8</v>
      </c>
      <c r="J33">
        <v>4037872</v>
      </c>
      <c r="K33">
        <v>1066024</v>
      </c>
      <c r="L33">
        <v>3882976</v>
      </c>
      <c r="M33">
        <v>2971848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1475041696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3.8</v>
      </c>
      <c r="J34">
        <v>4037872</v>
      </c>
      <c r="K34">
        <v>1065960</v>
      </c>
      <c r="L34">
        <v>3883040</v>
      </c>
      <c r="M34">
        <v>2971912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1475041698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0</v>
      </c>
      <c r="H35">
        <v>100</v>
      </c>
      <c r="I35">
        <v>3.8</v>
      </c>
      <c r="J35">
        <v>4037872</v>
      </c>
      <c r="K35">
        <v>1066084</v>
      </c>
      <c r="L35">
        <v>3882916</v>
      </c>
      <c r="M35">
        <v>2971788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1475041700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0</v>
      </c>
      <c r="H36">
        <v>100</v>
      </c>
      <c r="I36">
        <v>3.8</v>
      </c>
      <c r="J36">
        <v>4037872</v>
      </c>
      <c r="K36">
        <v>1066240</v>
      </c>
      <c r="L36">
        <v>3882760</v>
      </c>
      <c r="M36">
        <v>2971632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1475041702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0</v>
      </c>
      <c r="H37">
        <v>100</v>
      </c>
      <c r="I37">
        <v>3.8</v>
      </c>
      <c r="J37">
        <v>4037872</v>
      </c>
      <c r="K37">
        <v>1066176</v>
      </c>
      <c r="L37">
        <v>3882824</v>
      </c>
      <c r="M37">
        <v>2971696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1475041704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3.8</v>
      </c>
      <c r="J38">
        <v>4037872</v>
      </c>
      <c r="K38">
        <v>1066176</v>
      </c>
      <c r="L38">
        <v>3882824</v>
      </c>
      <c r="M38">
        <v>2971696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1475041706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3.8</v>
      </c>
      <c r="J39">
        <v>4037872</v>
      </c>
      <c r="K39">
        <v>1066112</v>
      </c>
      <c r="L39">
        <v>3882888</v>
      </c>
      <c r="M39">
        <v>2971760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1475041708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0</v>
      </c>
      <c r="H40">
        <v>100</v>
      </c>
      <c r="I40">
        <v>3.8</v>
      </c>
      <c r="J40">
        <v>4037872</v>
      </c>
      <c r="K40">
        <v>1066332</v>
      </c>
      <c r="L40">
        <v>3882668</v>
      </c>
      <c r="M40">
        <v>2971540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1475041710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3.8</v>
      </c>
      <c r="J41">
        <v>4037872</v>
      </c>
      <c r="K41">
        <v>1066300</v>
      </c>
      <c r="L41">
        <v>3882700</v>
      </c>
      <c r="M41">
        <v>2971572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1475041712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0</v>
      </c>
      <c r="H42">
        <v>100</v>
      </c>
      <c r="I42">
        <v>3.8</v>
      </c>
      <c r="J42">
        <v>4037872</v>
      </c>
      <c r="K42">
        <v>1066300</v>
      </c>
      <c r="L42">
        <v>3882700</v>
      </c>
      <c r="M42">
        <v>2971572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1475041714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3.8</v>
      </c>
      <c r="J43">
        <v>4037872</v>
      </c>
      <c r="K43">
        <v>1066456</v>
      </c>
      <c r="L43">
        <v>3882544</v>
      </c>
      <c r="M43">
        <v>2971416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1475041716</v>
      </c>
      <c r="B44">
        <v>84</v>
      </c>
      <c r="C44">
        <v>4</v>
      </c>
      <c r="D44">
        <v>200.4</v>
      </c>
      <c r="E44">
        <v>100</v>
      </c>
      <c r="F44">
        <v>0</v>
      </c>
      <c r="G44">
        <v>0</v>
      </c>
      <c r="H44">
        <v>100</v>
      </c>
      <c r="I44">
        <v>3.9</v>
      </c>
      <c r="J44">
        <v>4037872</v>
      </c>
      <c r="K44">
        <v>1066636</v>
      </c>
      <c r="L44">
        <v>3882364</v>
      </c>
      <c r="M44">
        <v>2971236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1475041718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0</v>
      </c>
      <c r="H45">
        <v>100</v>
      </c>
      <c r="I45">
        <v>3.8</v>
      </c>
      <c r="J45">
        <v>4037872</v>
      </c>
      <c r="K45">
        <v>1066496</v>
      </c>
      <c r="L45">
        <v>3882504</v>
      </c>
      <c r="M45">
        <v>2971376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1475041720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0</v>
      </c>
      <c r="H46">
        <v>100</v>
      </c>
      <c r="I46">
        <v>3.8</v>
      </c>
      <c r="J46">
        <v>4037872</v>
      </c>
      <c r="K46">
        <v>1066504</v>
      </c>
      <c r="L46">
        <v>3882496</v>
      </c>
      <c r="M46">
        <v>2971368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1475041722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0</v>
      </c>
      <c r="H47">
        <v>100</v>
      </c>
      <c r="I47">
        <v>3.9</v>
      </c>
      <c r="J47">
        <v>4037872</v>
      </c>
      <c r="K47">
        <v>1066628</v>
      </c>
      <c r="L47">
        <v>3882372</v>
      </c>
      <c r="M47">
        <v>2971244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1475041724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0</v>
      </c>
      <c r="H48">
        <v>100</v>
      </c>
      <c r="I48">
        <v>3.9</v>
      </c>
      <c r="J48">
        <v>4037872</v>
      </c>
      <c r="K48">
        <v>1066760</v>
      </c>
      <c r="L48">
        <v>3882240</v>
      </c>
      <c r="M48">
        <v>2971112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1475041726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3.8</v>
      </c>
      <c r="J49">
        <v>4037872</v>
      </c>
      <c r="K49">
        <v>1066572</v>
      </c>
      <c r="L49">
        <v>3882428</v>
      </c>
      <c r="M49">
        <v>2971300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1475041728</v>
      </c>
      <c r="B50">
        <v>96</v>
      </c>
      <c r="C50">
        <v>4</v>
      </c>
      <c r="D50">
        <v>200.8</v>
      </c>
      <c r="E50">
        <v>100</v>
      </c>
      <c r="F50">
        <v>0</v>
      </c>
      <c r="G50">
        <v>0</v>
      </c>
      <c r="H50">
        <v>100</v>
      </c>
      <c r="I50">
        <v>3.8</v>
      </c>
      <c r="J50">
        <v>4037872</v>
      </c>
      <c r="K50">
        <v>1066572</v>
      </c>
      <c r="L50">
        <v>3882428</v>
      </c>
      <c r="M50">
        <v>2971300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1475041730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0</v>
      </c>
      <c r="H51">
        <v>100</v>
      </c>
      <c r="I51">
        <v>3.8</v>
      </c>
      <c r="J51">
        <v>4037872</v>
      </c>
      <c r="K51">
        <v>1066572</v>
      </c>
      <c r="L51">
        <v>3882428</v>
      </c>
      <c r="M51">
        <v>2971300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1475041732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0</v>
      </c>
      <c r="H52">
        <v>100</v>
      </c>
      <c r="I52">
        <v>3.9</v>
      </c>
      <c r="J52">
        <v>4037872</v>
      </c>
      <c r="K52">
        <v>1066588</v>
      </c>
      <c r="L52">
        <v>3882412</v>
      </c>
      <c r="M52">
        <v>2971284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1475041734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3.9</v>
      </c>
      <c r="J53">
        <v>4037872</v>
      </c>
      <c r="K53">
        <v>1066844</v>
      </c>
      <c r="L53">
        <v>3882156</v>
      </c>
      <c r="M53">
        <v>2971028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1475041736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0</v>
      </c>
      <c r="H54">
        <v>100</v>
      </c>
      <c r="I54">
        <v>3.9</v>
      </c>
      <c r="J54">
        <v>4037872</v>
      </c>
      <c r="K54">
        <v>1066968</v>
      </c>
      <c r="L54">
        <v>3882032</v>
      </c>
      <c r="M54">
        <v>2970904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1475041738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0</v>
      </c>
      <c r="H55">
        <v>100</v>
      </c>
      <c r="I55">
        <v>3.9</v>
      </c>
      <c r="J55">
        <v>4037872</v>
      </c>
      <c r="K55">
        <v>1067124</v>
      </c>
      <c r="L55">
        <v>3881876</v>
      </c>
      <c r="M55">
        <v>2970748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1475041740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0</v>
      </c>
      <c r="H56">
        <v>100</v>
      </c>
      <c r="I56">
        <v>3.9</v>
      </c>
      <c r="J56">
        <v>4037872</v>
      </c>
      <c r="K56">
        <v>1067092</v>
      </c>
      <c r="L56">
        <v>3881908</v>
      </c>
      <c r="M56">
        <v>2970780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1475041742</v>
      </c>
      <c r="B57">
        <v>110</v>
      </c>
      <c r="C57">
        <v>4</v>
      </c>
      <c r="D57">
        <v>200.8</v>
      </c>
      <c r="E57">
        <v>100</v>
      </c>
      <c r="F57">
        <v>0</v>
      </c>
      <c r="G57">
        <v>0</v>
      </c>
      <c r="H57">
        <v>100</v>
      </c>
      <c r="I57">
        <v>3.9</v>
      </c>
      <c r="J57">
        <v>4037872</v>
      </c>
      <c r="K57">
        <v>1067000</v>
      </c>
      <c r="L57">
        <v>3882000</v>
      </c>
      <c r="M57">
        <v>2970872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1475041744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0</v>
      </c>
      <c r="H58">
        <v>100</v>
      </c>
      <c r="I58">
        <v>3.9</v>
      </c>
      <c r="J58">
        <v>4037872</v>
      </c>
      <c r="K58">
        <v>1066960</v>
      </c>
      <c r="L58">
        <v>3882040</v>
      </c>
      <c r="M58">
        <v>2970912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1475041746</v>
      </c>
      <c r="B59">
        <v>114</v>
      </c>
      <c r="C59">
        <v>4</v>
      </c>
      <c r="D59">
        <v>200.4</v>
      </c>
      <c r="E59">
        <v>100</v>
      </c>
      <c r="F59">
        <v>0</v>
      </c>
      <c r="G59">
        <v>0</v>
      </c>
      <c r="H59">
        <v>100</v>
      </c>
      <c r="I59">
        <v>3.9</v>
      </c>
      <c r="J59">
        <v>4037872</v>
      </c>
      <c r="K59">
        <v>1067068</v>
      </c>
      <c r="L59">
        <v>3881932</v>
      </c>
      <c r="M59">
        <v>2970804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1475041748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0</v>
      </c>
      <c r="H60">
        <v>100</v>
      </c>
      <c r="I60">
        <v>3.9</v>
      </c>
      <c r="J60">
        <v>4037872</v>
      </c>
      <c r="K60">
        <v>1067100</v>
      </c>
      <c r="L60">
        <v>3881900</v>
      </c>
      <c r="M60">
        <v>2970772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1475041750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0</v>
      </c>
      <c r="H61">
        <v>100</v>
      </c>
      <c r="I61">
        <v>3.9</v>
      </c>
      <c r="J61">
        <v>4037872</v>
      </c>
      <c r="K61">
        <v>1067248</v>
      </c>
      <c r="L61">
        <v>3881752</v>
      </c>
      <c r="M61">
        <v>2970624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1475041752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0</v>
      </c>
      <c r="H62">
        <v>100</v>
      </c>
      <c r="I62">
        <v>3.9</v>
      </c>
      <c r="J62">
        <v>4037872</v>
      </c>
      <c r="K62">
        <v>1067248</v>
      </c>
      <c r="L62">
        <v>3881764</v>
      </c>
      <c r="M62">
        <v>2970624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1475041754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0</v>
      </c>
      <c r="H63">
        <v>100</v>
      </c>
      <c r="I63">
        <v>3.9</v>
      </c>
      <c r="J63">
        <v>4037872</v>
      </c>
      <c r="K63">
        <v>1067248</v>
      </c>
      <c r="L63">
        <v>3881764</v>
      </c>
      <c r="M63">
        <v>2970624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1475041756</v>
      </c>
      <c r="B64">
        <v>124</v>
      </c>
      <c r="C64">
        <v>4</v>
      </c>
      <c r="D64">
        <v>201.6</v>
      </c>
      <c r="E64">
        <v>100</v>
      </c>
      <c r="F64">
        <v>0.5</v>
      </c>
      <c r="G64">
        <v>0.5</v>
      </c>
      <c r="H64">
        <v>100</v>
      </c>
      <c r="I64">
        <v>3.9</v>
      </c>
      <c r="J64">
        <v>4037872</v>
      </c>
      <c r="K64">
        <v>1067264</v>
      </c>
      <c r="L64">
        <v>3881748</v>
      </c>
      <c r="M64">
        <v>2970608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1475041758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0</v>
      </c>
      <c r="H65">
        <v>100</v>
      </c>
      <c r="I65">
        <v>3.9</v>
      </c>
      <c r="J65">
        <v>4037872</v>
      </c>
      <c r="K65">
        <v>1067208</v>
      </c>
      <c r="L65">
        <v>3881812</v>
      </c>
      <c r="M65">
        <v>2970664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1475041760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0</v>
      </c>
      <c r="H66">
        <v>100</v>
      </c>
      <c r="I66">
        <v>3.9</v>
      </c>
      <c r="J66">
        <v>4037872</v>
      </c>
      <c r="K66">
        <v>1067356</v>
      </c>
      <c r="L66">
        <v>3881664</v>
      </c>
      <c r="M66">
        <v>2970516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1475041762</v>
      </c>
      <c r="B67">
        <v>130</v>
      </c>
      <c r="C67">
        <v>4</v>
      </c>
      <c r="D67">
        <v>200.4</v>
      </c>
      <c r="E67">
        <v>100</v>
      </c>
      <c r="F67">
        <v>0.5</v>
      </c>
      <c r="G67">
        <v>0</v>
      </c>
      <c r="H67">
        <v>100</v>
      </c>
      <c r="I67">
        <v>3.9</v>
      </c>
      <c r="J67">
        <v>4037872</v>
      </c>
      <c r="K67">
        <v>1067472</v>
      </c>
      <c r="L67">
        <v>3881548</v>
      </c>
      <c r="M67">
        <v>2970400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1475041764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3.9</v>
      </c>
      <c r="J68">
        <v>4037872</v>
      </c>
      <c r="K68">
        <v>1067480</v>
      </c>
      <c r="L68">
        <v>3881540</v>
      </c>
      <c r="M68">
        <v>2970392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1475041766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0</v>
      </c>
      <c r="H69">
        <v>100</v>
      </c>
      <c r="I69">
        <v>3.9</v>
      </c>
      <c r="J69">
        <v>4037872</v>
      </c>
      <c r="K69">
        <v>1067480</v>
      </c>
      <c r="L69">
        <v>3881540</v>
      </c>
      <c r="M69">
        <v>2970392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1475041768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0</v>
      </c>
      <c r="H70">
        <v>100</v>
      </c>
      <c r="I70">
        <v>3.9</v>
      </c>
      <c r="J70">
        <v>4037872</v>
      </c>
      <c r="K70">
        <v>1067448</v>
      </c>
      <c r="L70">
        <v>3881572</v>
      </c>
      <c r="M70">
        <v>2970424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1475041770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3.9</v>
      </c>
      <c r="J71">
        <v>4037872</v>
      </c>
      <c r="K71">
        <v>1067448</v>
      </c>
      <c r="L71">
        <v>3881572</v>
      </c>
      <c r="M71">
        <v>2970424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1475041772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0</v>
      </c>
      <c r="H72">
        <v>100</v>
      </c>
      <c r="I72">
        <v>3.9</v>
      </c>
      <c r="J72">
        <v>4037872</v>
      </c>
      <c r="K72">
        <v>1067480</v>
      </c>
      <c r="L72">
        <v>3881540</v>
      </c>
      <c r="M72">
        <v>2970392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1475041774</v>
      </c>
      <c r="B73">
        <v>142</v>
      </c>
      <c r="C73">
        <v>4</v>
      </c>
      <c r="D73">
        <v>200.4</v>
      </c>
      <c r="E73">
        <v>100</v>
      </c>
      <c r="F73">
        <v>0</v>
      </c>
      <c r="G73">
        <v>0</v>
      </c>
      <c r="H73">
        <v>100</v>
      </c>
      <c r="I73">
        <v>3.9</v>
      </c>
      <c r="J73">
        <v>4037872</v>
      </c>
      <c r="K73">
        <v>1067604</v>
      </c>
      <c r="L73">
        <v>3881416</v>
      </c>
      <c r="M73">
        <v>2970268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1475041776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0</v>
      </c>
      <c r="H74">
        <v>100</v>
      </c>
      <c r="I74">
        <v>3.9</v>
      </c>
      <c r="J74">
        <v>4037872</v>
      </c>
      <c r="K74">
        <v>1067640</v>
      </c>
      <c r="L74">
        <v>3881380</v>
      </c>
      <c r="M74">
        <v>2970232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1475041778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0</v>
      </c>
      <c r="H75">
        <v>100</v>
      </c>
      <c r="I75">
        <v>3.9</v>
      </c>
      <c r="J75">
        <v>4037872</v>
      </c>
      <c r="K75">
        <v>1067672</v>
      </c>
      <c r="L75">
        <v>3881348</v>
      </c>
      <c r="M75">
        <v>2970200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1475041780</v>
      </c>
      <c r="B76">
        <v>148</v>
      </c>
      <c r="C76">
        <v>4</v>
      </c>
      <c r="D76">
        <v>200.4</v>
      </c>
      <c r="E76">
        <v>100</v>
      </c>
      <c r="F76">
        <v>0</v>
      </c>
      <c r="G76">
        <v>0</v>
      </c>
      <c r="H76">
        <v>100</v>
      </c>
      <c r="I76">
        <v>3.9</v>
      </c>
      <c r="J76">
        <v>4037872</v>
      </c>
      <c r="K76">
        <v>1067564</v>
      </c>
      <c r="L76">
        <v>3881456</v>
      </c>
      <c r="M76">
        <v>2970308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1475041782</v>
      </c>
      <c r="B77">
        <v>150</v>
      </c>
      <c r="C77">
        <v>4</v>
      </c>
      <c r="D77">
        <v>200.4</v>
      </c>
      <c r="E77">
        <v>100</v>
      </c>
      <c r="F77">
        <v>0</v>
      </c>
      <c r="G77">
        <v>0</v>
      </c>
      <c r="H77">
        <v>100</v>
      </c>
      <c r="I77">
        <v>3.9</v>
      </c>
      <c r="J77">
        <v>4037872</v>
      </c>
      <c r="K77">
        <v>1067596</v>
      </c>
      <c r="L77">
        <v>3881424</v>
      </c>
      <c r="M77">
        <v>2970276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1475041784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0</v>
      </c>
      <c r="H78">
        <v>100</v>
      </c>
      <c r="I78">
        <v>3.9</v>
      </c>
      <c r="J78">
        <v>4037872</v>
      </c>
      <c r="K78">
        <v>1067680</v>
      </c>
      <c r="L78">
        <v>3881340</v>
      </c>
      <c r="M78">
        <v>2970192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1475041786</v>
      </c>
      <c r="B79">
        <v>154</v>
      </c>
      <c r="C79">
        <v>4</v>
      </c>
      <c r="D79">
        <v>200.4</v>
      </c>
      <c r="E79">
        <v>100</v>
      </c>
      <c r="F79">
        <v>0</v>
      </c>
      <c r="G79">
        <v>0</v>
      </c>
      <c r="H79">
        <v>100</v>
      </c>
      <c r="I79">
        <v>3.9</v>
      </c>
      <c r="J79">
        <v>4037872</v>
      </c>
      <c r="K79">
        <v>1067804</v>
      </c>
      <c r="L79">
        <v>3881216</v>
      </c>
      <c r="M79">
        <v>2970068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1475041788</v>
      </c>
      <c r="B80">
        <v>156</v>
      </c>
      <c r="C80">
        <v>4</v>
      </c>
      <c r="D80">
        <v>201.6</v>
      </c>
      <c r="E80">
        <v>100</v>
      </c>
      <c r="F80">
        <v>0.5</v>
      </c>
      <c r="G80">
        <v>0.5</v>
      </c>
      <c r="H80">
        <v>100</v>
      </c>
      <c r="I80">
        <v>3.9</v>
      </c>
      <c r="J80">
        <v>4037872</v>
      </c>
      <c r="K80">
        <v>1067928</v>
      </c>
      <c r="L80">
        <v>3881100</v>
      </c>
      <c r="M80">
        <v>2969944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1475041790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0</v>
      </c>
      <c r="H81">
        <v>100</v>
      </c>
      <c r="I81">
        <v>3.9</v>
      </c>
      <c r="J81">
        <v>4037872</v>
      </c>
      <c r="K81">
        <v>1067760</v>
      </c>
      <c r="L81">
        <v>3881268</v>
      </c>
      <c r="M81">
        <v>2970112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1475041792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0</v>
      </c>
      <c r="H82">
        <v>100</v>
      </c>
      <c r="I82">
        <v>3.9</v>
      </c>
      <c r="J82">
        <v>4037872</v>
      </c>
      <c r="K82">
        <v>1067884</v>
      </c>
      <c r="L82">
        <v>3881144</v>
      </c>
      <c r="M82">
        <v>2969988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72</v>
      </c>
    </row>
    <row r="83" spans="1:23">
      <c r="A83">
        <v>1475041794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0</v>
      </c>
      <c r="H83">
        <v>100</v>
      </c>
      <c r="I83">
        <v>3.9</v>
      </c>
      <c r="J83">
        <v>4037872</v>
      </c>
      <c r="K83">
        <v>1067876</v>
      </c>
      <c r="L83">
        <v>3881152</v>
      </c>
      <c r="M83">
        <v>2969996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1475041796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0</v>
      </c>
      <c r="H84">
        <v>100</v>
      </c>
      <c r="I84">
        <v>3.9</v>
      </c>
      <c r="J84">
        <v>4037872</v>
      </c>
      <c r="K84">
        <v>1067876</v>
      </c>
      <c r="L84">
        <v>3881152</v>
      </c>
      <c r="M84">
        <v>2969996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1475041798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0</v>
      </c>
      <c r="H85">
        <v>100</v>
      </c>
      <c r="I85">
        <v>3.9</v>
      </c>
      <c r="J85">
        <v>4037872</v>
      </c>
      <c r="K85">
        <v>1067876</v>
      </c>
      <c r="L85">
        <v>3881152</v>
      </c>
      <c r="M85">
        <v>2969996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1475041800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0</v>
      </c>
      <c r="H86">
        <v>100</v>
      </c>
      <c r="I86">
        <v>3.9</v>
      </c>
      <c r="J86">
        <v>4037872</v>
      </c>
      <c r="K86">
        <v>1067860</v>
      </c>
      <c r="L86">
        <v>3881168</v>
      </c>
      <c r="M86">
        <v>2970012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1475041802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0</v>
      </c>
      <c r="H87">
        <v>100</v>
      </c>
      <c r="I87">
        <v>3.9</v>
      </c>
      <c r="J87">
        <v>4037872</v>
      </c>
      <c r="K87">
        <v>1067860</v>
      </c>
      <c r="L87">
        <v>3881168</v>
      </c>
      <c r="M87">
        <v>2970012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1475041804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0</v>
      </c>
      <c r="H88">
        <v>100</v>
      </c>
      <c r="I88">
        <v>3.9</v>
      </c>
      <c r="J88">
        <v>4037872</v>
      </c>
      <c r="K88">
        <v>1067892</v>
      </c>
      <c r="L88">
        <v>3881136</v>
      </c>
      <c r="M88">
        <v>2969980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1475041806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0</v>
      </c>
      <c r="H89">
        <v>100</v>
      </c>
      <c r="I89">
        <v>3.9</v>
      </c>
      <c r="J89">
        <v>4037872</v>
      </c>
      <c r="K89">
        <v>1067860</v>
      </c>
      <c r="L89">
        <v>3881168</v>
      </c>
      <c r="M89">
        <v>2970012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1475041808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0</v>
      </c>
      <c r="H90">
        <v>100</v>
      </c>
      <c r="I90">
        <v>3.9</v>
      </c>
      <c r="J90">
        <v>4037872</v>
      </c>
      <c r="K90">
        <v>1068172</v>
      </c>
      <c r="L90">
        <v>3880856</v>
      </c>
      <c r="M90">
        <v>2969700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1475041810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0</v>
      </c>
      <c r="H91">
        <v>100</v>
      </c>
      <c r="I91">
        <v>3.9</v>
      </c>
      <c r="J91">
        <v>4037872</v>
      </c>
      <c r="K91">
        <v>1068280</v>
      </c>
      <c r="L91">
        <v>3880748</v>
      </c>
      <c r="M91">
        <v>2969592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1475041812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0</v>
      </c>
      <c r="H92">
        <v>100</v>
      </c>
      <c r="I92">
        <v>3.9</v>
      </c>
      <c r="J92">
        <v>4037872</v>
      </c>
      <c r="K92">
        <v>1068280</v>
      </c>
      <c r="L92">
        <v>3880748</v>
      </c>
      <c r="M92">
        <v>2969592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1475041814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0</v>
      </c>
      <c r="H93">
        <v>100</v>
      </c>
      <c r="I93">
        <v>3.9</v>
      </c>
      <c r="J93">
        <v>4037872</v>
      </c>
      <c r="K93">
        <v>1068280</v>
      </c>
      <c r="L93">
        <v>3880748</v>
      </c>
      <c r="M93">
        <v>2969592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1475041816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0</v>
      </c>
      <c r="H94">
        <v>100</v>
      </c>
      <c r="I94">
        <v>3.9</v>
      </c>
      <c r="J94">
        <v>4037872</v>
      </c>
      <c r="K94">
        <v>1068148</v>
      </c>
      <c r="L94">
        <v>3880880</v>
      </c>
      <c r="M94">
        <v>2969724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1475041818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0</v>
      </c>
      <c r="H95">
        <v>100</v>
      </c>
      <c r="I95">
        <v>3.9</v>
      </c>
      <c r="J95">
        <v>4037872</v>
      </c>
      <c r="K95">
        <v>1068164</v>
      </c>
      <c r="L95">
        <v>3880864</v>
      </c>
      <c r="M95">
        <v>2969708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1475041820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0</v>
      </c>
      <c r="H96">
        <v>100</v>
      </c>
      <c r="I96">
        <v>3.9</v>
      </c>
      <c r="J96">
        <v>4037872</v>
      </c>
      <c r="K96">
        <v>1068164</v>
      </c>
      <c r="L96">
        <v>3880864</v>
      </c>
      <c r="M96">
        <v>2969708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1475041822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0</v>
      </c>
      <c r="H97">
        <v>100</v>
      </c>
      <c r="I97">
        <v>3.9</v>
      </c>
      <c r="J97">
        <v>4037872</v>
      </c>
      <c r="K97">
        <v>1068116</v>
      </c>
      <c r="L97">
        <v>3880912</v>
      </c>
      <c r="M97">
        <v>2969756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1475041824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0</v>
      </c>
      <c r="H98">
        <v>100</v>
      </c>
      <c r="I98">
        <v>3.9</v>
      </c>
      <c r="J98">
        <v>4037872</v>
      </c>
      <c r="K98">
        <v>1068240</v>
      </c>
      <c r="L98">
        <v>3880788</v>
      </c>
      <c r="M98">
        <v>2969632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1475041826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0</v>
      </c>
      <c r="H99">
        <v>100</v>
      </c>
      <c r="I99">
        <v>3.9</v>
      </c>
      <c r="J99">
        <v>4037872</v>
      </c>
      <c r="K99">
        <v>1068472</v>
      </c>
      <c r="L99">
        <v>3880556</v>
      </c>
      <c r="M99">
        <v>2969400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1475041828</v>
      </c>
      <c r="B100">
        <v>196</v>
      </c>
      <c r="C100">
        <v>4</v>
      </c>
      <c r="D100">
        <v>200.8</v>
      </c>
      <c r="E100">
        <v>100</v>
      </c>
      <c r="F100">
        <v>0</v>
      </c>
      <c r="G100">
        <v>0</v>
      </c>
      <c r="H100">
        <v>100</v>
      </c>
      <c r="I100">
        <v>3.9</v>
      </c>
      <c r="J100">
        <v>4037872</v>
      </c>
      <c r="K100">
        <v>1068472</v>
      </c>
      <c r="L100">
        <v>3880556</v>
      </c>
      <c r="M100">
        <v>2969400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1475041830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3.9</v>
      </c>
      <c r="J101">
        <v>4037872</v>
      </c>
      <c r="K101">
        <v>1068472</v>
      </c>
      <c r="L101">
        <v>3880556</v>
      </c>
      <c r="M101">
        <v>2969400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1475041832</v>
      </c>
      <c r="B102">
        <v>200</v>
      </c>
      <c r="C102">
        <v>4</v>
      </c>
      <c r="D102">
        <v>200.4</v>
      </c>
      <c r="E102">
        <v>100</v>
      </c>
      <c r="F102">
        <v>0.5</v>
      </c>
      <c r="G102">
        <v>0</v>
      </c>
      <c r="H102">
        <v>100</v>
      </c>
      <c r="I102">
        <v>3.9</v>
      </c>
      <c r="J102">
        <v>4037872</v>
      </c>
      <c r="K102">
        <v>1068472</v>
      </c>
      <c r="L102">
        <v>3880556</v>
      </c>
      <c r="M102">
        <v>2969400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1475041834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0</v>
      </c>
      <c r="H103">
        <v>100</v>
      </c>
      <c r="I103">
        <v>3.9</v>
      </c>
      <c r="J103">
        <v>4037872</v>
      </c>
      <c r="K103">
        <v>1068504</v>
      </c>
      <c r="L103">
        <v>3880524</v>
      </c>
      <c r="M103">
        <v>2969368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1475041836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3.9</v>
      </c>
      <c r="J104">
        <v>4037872</v>
      </c>
      <c r="K104">
        <v>1068488</v>
      </c>
      <c r="L104">
        <v>3880540</v>
      </c>
      <c r="M104">
        <v>2969384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1475041838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0</v>
      </c>
      <c r="H105">
        <v>100</v>
      </c>
      <c r="I105">
        <v>3.9</v>
      </c>
      <c r="J105">
        <v>4037872</v>
      </c>
      <c r="K105">
        <v>1068388</v>
      </c>
      <c r="L105">
        <v>3880640</v>
      </c>
      <c r="M105">
        <v>2969484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1475041840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0</v>
      </c>
      <c r="H106">
        <v>100</v>
      </c>
      <c r="I106">
        <v>3.9</v>
      </c>
      <c r="J106">
        <v>4037872</v>
      </c>
      <c r="K106">
        <v>1068356</v>
      </c>
      <c r="L106">
        <v>3880672</v>
      </c>
      <c r="M106">
        <v>2969516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1475041842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0</v>
      </c>
      <c r="H107">
        <v>100</v>
      </c>
      <c r="I107">
        <v>3.9</v>
      </c>
      <c r="J107">
        <v>4037872</v>
      </c>
      <c r="K107">
        <v>1068628</v>
      </c>
      <c r="L107">
        <v>3880400</v>
      </c>
      <c r="M107">
        <v>2969244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1475041844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</v>
      </c>
      <c r="H108">
        <v>100</v>
      </c>
      <c r="I108">
        <v>3.9</v>
      </c>
      <c r="J108">
        <v>4037872</v>
      </c>
      <c r="K108">
        <v>1068628</v>
      </c>
      <c r="L108">
        <v>3880400</v>
      </c>
      <c r="M108">
        <v>2969244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1475041846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0</v>
      </c>
      <c r="H109">
        <v>100</v>
      </c>
      <c r="I109">
        <v>3.9</v>
      </c>
      <c r="J109">
        <v>4037872</v>
      </c>
      <c r="K109">
        <v>1068596</v>
      </c>
      <c r="L109">
        <v>3880432</v>
      </c>
      <c r="M109">
        <v>2969276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1475041848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</v>
      </c>
      <c r="H110">
        <v>100</v>
      </c>
      <c r="I110">
        <v>3.9</v>
      </c>
      <c r="J110">
        <v>4037872</v>
      </c>
      <c r="K110">
        <v>1068596</v>
      </c>
      <c r="L110">
        <v>3880432</v>
      </c>
      <c r="M110">
        <v>2969276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1475041850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0</v>
      </c>
      <c r="H111">
        <v>100</v>
      </c>
      <c r="I111">
        <v>3.9</v>
      </c>
      <c r="J111">
        <v>4037872</v>
      </c>
      <c r="K111">
        <v>1068776</v>
      </c>
      <c r="L111">
        <v>3880252</v>
      </c>
      <c r="M111">
        <v>2969096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1475041852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0</v>
      </c>
      <c r="H112">
        <v>100</v>
      </c>
      <c r="I112">
        <v>3.9</v>
      </c>
      <c r="J112">
        <v>4037872</v>
      </c>
      <c r="K112">
        <v>1068744</v>
      </c>
      <c r="L112">
        <v>3880284</v>
      </c>
      <c r="M112">
        <v>2969128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1475041854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</v>
      </c>
      <c r="H113">
        <v>100</v>
      </c>
      <c r="I113">
        <v>3.9</v>
      </c>
      <c r="J113">
        <v>4037872</v>
      </c>
      <c r="K113">
        <v>1068712</v>
      </c>
      <c r="L113">
        <v>3880316</v>
      </c>
      <c r="M113">
        <v>2969160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1475041856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0</v>
      </c>
      <c r="H114">
        <v>100</v>
      </c>
      <c r="I114">
        <v>3.9</v>
      </c>
      <c r="J114">
        <v>4037872</v>
      </c>
      <c r="K114">
        <v>1068752</v>
      </c>
      <c r="L114">
        <v>3880276</v>
      </c>
      <c r="M114">
        <v>2969120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1475041858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3.9</v>
      </c>
      <c r="J115">
        <v>4037872</v>
      </c>
      <c r="K115">
        <v>1068720</v>
      </c>
      <c r="L115">
        <v>3880308</v>
      </c>
      <c r="M115">
        <v>2969152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1475041860</v>
      </c>
      <c r="B116">
        <v>228</v>
      </c>
      <c r="C116">
        <v>4</v>
      </c>
      <c r="D116">
        <v>200.4</v>
      </c>
      <c r="E116">
        <v>100</v>
      </c>
      <c r="F116">
        <v>0</v>
      </c>
      <c r="G116">
        <v>0</v>
      </c>
      <c r="H116">
        <v>100</v>
      </c>
      <c r="I116">
        <v>3.9</v>
      </c>
      <c r="J116">
        <v>4037872</v>
      </c>
      <c r="K116">
        <v>1068688</v>
      </c>
      <c r="L116">
        <v>3880340</v>
      </c>
      <c r="M116">
        <v>2969184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1475041862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0</v>
      </c>
      <c r="H117">
        <v>100</v>
      </c>
      <c r="I117">
        <v>3.9</v>
      </c>
      <c r="J117">
        <v>4037872</v>
      </c>
      <c r="K117">
        <v>1068664</v>
      </c>
      <c r="L117">
        <v>3880364</v>
      </c>
      <c r="M117">
        <v>2969208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1475041864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0</v>
      </c>
      <c r="H118">
        <v>100</v>
      </c>
      <c r="I118">
        <v>3.9</v>
      </c>
      <c r="J118">
        <v>4037872</v>
      </c>
      <c r="K118">
        <v>1068820</v>
      </c>
      <c r="L118">
        <v>3880208</v>
      </c>
      <c r="M118">
        <v>2969052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1475041866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3.9</v>
      </c>
      <c r="J119">
        <v>4037872</v>
      </c>
      <c r="K119">
        <v>1068820</v>
      </c>
      <c r="L119">
        <v>3880208</v>
      </c>
      <c r="M119">
        <v>2969052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1475041868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0</v>
      </c>
      <c r="H120">
        <v>100</v>
      </c>
      <c r="I120">
        <v>3.9</v>
      </c>
      <c r="J120">
        <v>4037872</v>
      </c>
      <c r="K120">
        <v>1068976</v>
      </c>
      <c r="L120">
        <v>3880052</v>
      </c>
      <c r="M120">
        <v>2968896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1475041870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0</v>
      </c>
      <c r="H121">
        <v>100</v>
      </c>
      <c r="I121">
        <v>3.9</v>
      </c>
      <c r="J121">
        <v>4037872</v>
      </c>
      <c r="K121">
        <v>1068992</v>
      </c>
      <c r="L121">
        <v>3880036</v>
      </c>
      <c r="M121">
        <v>2968880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1475041872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0</v>
      </c>
      <c r="H122">
        <v>100</v>
      </c>
      <c r="I122">
        <v>3.9</v>
      </c>
      <c r="J122">
        <v>4037872</v>
      </c>
      <c r="K122">
        <v>1068868</v>
      </c>
      <c r="L122">
        <v>3880160</v>
      </c>
      <c r="M122">
        <v>2969004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1475041874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0</v>
      </c>
      <c r="H123">
        <v>100</v>
      </c>
      <c r="I123">
        <v>3.9</v>
      </c>
      <c r="J123">
        <v>4037872</v>
      </c>
      <c r="K123">
        <v>1069024</v>
      </c>
      <c r="L123">
        <v>3880012</v>
      </c>
      <c r="M123">
        <v>2968848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1475041876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3.9</v>
      </c>
      <c r="J124">
        <v>4037872</v>
      </c>
      <c r="K124">
        <v>1069024</v>
      </c>
      <c r="L124">
        <v>3880012</v>
      </c>
      <c r="M124">
        <v>2968848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1475041878</v>
      </c>
      <c r="B125">
        <v>246</v>
      </c>
      <c r="C125">
        <v>4</v>
      </c>
      <c r="D125">
        <v>201.2</v>
      </c>
      <c r="E125">
        <v>100</v>
      </c>
      <c r="F125">
        <v>0</v>
      </c>
      <c r="G125">
        <v>1</v>
      </c>
      <c r="H125">
        <v>100</v>
      </c>
      <c r="I125">
        <v>3.9</v>
      </c>
      <c r="J125">
        <v>4037872</v>
      </c>
      <c r="K125">
        <v>1069024</v>
      </c>
      <c r="L125">
        <v>3880016</v>
      </c>
      <c r="M125">
        <v>2968848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1475041880</v>
      </c>
      <c r="B126">
        <v>248</v>
      </c>
      <c r="C126">
        <v>4</v>
      </c>
      <c r="D126">
        <v>200.8</v>
      </c>
      <c r="E126">
        <v>100</v>
      </c>
      <c r="F126">
        <v>0</v>
      </c>
      <c r="G126">
        <v>0</v>
      </c>
      <c r="H126">
        <v>100</v>
      </c>
      <c r="I126">
        <v>3.9</v>
      </c>
      <c r="J126">
        <v>4037872</v>
      </c>
      <c r="K126">
        <v>1069024</v>
      </c>
      <c r="L126">
        <v>3880020</v>
      </c>
      <c r="M126">
        <v>2968848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1475041882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0</v>
      </c>
      <c r="H127">
        <v>100</v>
      </c>
      <c r="I127">
        <v>3.9</v>
      </c>
      <c r="J127">
        <v>4037872</v>
      </c>
      <c r="K127">
        <v>1068892</v>
      </c>
      <c r="L127">
        <v>3880152</v>
      </c>
      <c r="M127">
        <v>2968980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1475041884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0</v>
      </c>
      <c r="H128">
        <v>100</v>
      </c>
      <c r="I128">
        <v>3.9</v>
      </c>
      <c r="J128">
        <v>4037872</v>
      </c>
      <c r="K128">
        <v>1069240</v>
      </c>
      <c r="L128">
        <v>3879804</v>
      </c>
      <c r="M128">
        <v>2968632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1475041886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0</v>
      </c>
      <c r="H129">
        <v>100</v>
      </c>
      <c r="I129">
        <v>3.9</v>
      </c>
      <c r="J129">
        <v>4037872</v>
      </c>
      <c r="K129">
        <v>1069176</v>
      </c>
      <c r="L129">
        <v>3879868</v>
      </c>
      <c r="M129">
        <v>2968696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1475041888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0</v>
      </c>
      <c r="H130">
        <v>100</v>
      </c>
      <c r="I130">
        <v>3.9</v>
      </c>
      <c r="J130">
        <v>4037872</v>
      </c>
      <c r="K130">
        <v>1069152</v>
      </c>
      <c r="L130">
        <v>3879892</v>
      </c>
      <c r="M130">
        <v>2968720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1475041890</v>
      </c>
      <c r="B131">
        <v>258</v>
      </c>
      <c r="C131">
        <v>4</v>
      </c>
      <c r="D131">
        <v>200.8</v>
      </c>
      <c r="E131">
        <v>100</v>
      </c>
      <c r="F131">
        <v>0</v>
      </c>
      <c r="G131">
        <v>0</v>
      </c>
      <c r="H131">
        <v>100</v>
      </c>
      <c r="I131">
        <v>3.9</v>
      </c>
      <c r="J131">
        <v>4037872</v>
      </c>
      <c r="K131">
        <v>1069208</v>
      </c>
      <c r="L131">
        <v>3879836</v>
      </c>
      <c r="M131">
        <v>2968664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1475041892</v>
      </c>
      <c r="B132">
        <v>260</v>
      </c>
      <c r="C132">
        <v>4</v>
      </c>
      <c r="D132">
        <v>200</v>
      </c>
      <c r="E132">
        <v>100</v>
      </c>
      <c r="F132">
        <v>0</v>
      </c>
      <c r="G132">
        <v>0</v>
      </c>
      <c r="H132">
        <v>100</v>
      </c>
      <c r="I132">
        <v>3.9</v>
      </c>
      <c r="J132">
        <v>4037872</v>
      </c>
      <c r="K132">
        <v>1069208</v>
      </c>
      <c r="L132">
        <v>3879836</v>
      </c>
      <c r="M132">
        <v>2968664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1475041894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0</v>
      </c>
      <c r="H133">
        <v>100</v>
      </c>
      <c r="I133">
        <v>3.9</v>
      </c>
      <c r="J133">
        <v>4037872</v>
      </c>
      <c r="K133">
        <v>1069176</v>
      </c>
      <c r="L133">
        <v>3879868</v>
      </c>
      <c r="M133">
        <v>2968696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1475041896</v>
      </c>
      <c r="B134">
        <v>264</v>
      </c>
      <c r="C134">
        <v>4</v>
      </c>
      <c r="D134">
        <v>200.8</v>
      </c>
      <c r="E134">
        <v>100</v>
      </c>
      <c r="F134">
        <v>0</v>
      </c>
      <c r="G134">
        <v>0.5</v>
      </c>
      <c r="H134">
        <v>100</v>
      </c>
      <c r="I134">
        <v>3.9</v>
      </c>
      <c r="J134">
        <v>4037872</v>
      </c>
      <c r="K134">
        <v>1069300</v>
      </c>
      <c r="L134">
        <v>3879744</v>
      </c>
      <c r="M134">
        <v>2968572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1475041898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0</v>
      </c>
      <c r="H135">
        <v>100</v>
      </c>
      <c r="I135">
        <v>3.9</v>
      </c>
      <c r="J135">
        <v>4037872</v>
      </c>
      <c r="K135">
        <v>1069364</v>
      </c>
      <c r="L135">
        <v>3879680</v>
      </c>
      <c r="M135">
        <v>2968508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1475041900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0</v>
      </c>
      <c r="H136">
        <v>100</v>
      </c>
      <c r="I136">
        <v>3.9</v>
      </c>
      <c r="J136">
        <v>4037872</v>
      </c>
      <c r="K136">
        <v>1069472</v>
      </c>
      <c r="L136">
        <v>3879572</v>
      </c>
      <c r="M136">
        <v>2968400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1475041902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0</v>
      </c>
      <c r="H137">
        <v>100</v>
      </c>
      <c r="I137">
        <v>3.9</v>
      </c>
      <c r="J137">
        <v>4037872</v>
      </c>
      <c r="K137">
        <v>1069552</v>
      </c>
      <c r="L137">
        <v>3879492</v>
      </c>
      <c r="M137">
        <v>2968320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1475041904</v>
      </c>
      <c r="B138">
        <v>272</v>
      </c>
      <c r="C138">
        <v>4</v>
      </c>
      <c r="D138">
        <v>200.8</v>
      </c>
      <c r="E138">
        <v>100</v>
      </c>
      <c r="F138">
        <v>0.5</v>
      </c>
      <c r="G138">
        <v>0</v>
      </c>
      <c r="H138">
        <v>100</v>
      </c>
      <c r="I138">
        <v>3.9</v>
      </c>
      <c r="J138">
        <v>4037872</v>
      </c>
      <c r="K138">
        <v>1069560</v>
      </c>
      <c r="L138">
        <v>3879484</v>
      </c>
      <c r="M138">
        <v>2968312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1475041906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0</v>
      </c>
      <c r="H139">
        <v>100</v>
      </c>
      <c r="I139">
        <v>3.9</v>
      </c>
      <c r="J139">
        <v>4037872</v>
      </c>
      <c r="K139">
        <v>1069472</v>
      </c>
      <c r="L139">
        <v>3879572</v>
      </c>
      <c r="M139">
        <v>2968400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1475041908</v>
      </c>
      <c r="B140">
        <v>276</v>
      </c>
      <c r="C140">
        <v>4</v>
      </c>
      <c r="D140">
        <v>201.6</v>
      </c>
      <c r="E140">
        <v>100</v>
      </c>
      <c r="F140">
        <v>0</v>
      </c>
      <c r="G140">
        <v>1</v>
      </c>
      <c r="H140">
        <v>100</v>
      </c>
      <c r="I140">
        <v>3.9</v>
      </c>
      <c r="J140">
        <v>4037872</v>
      </c>
      <c r="K140">
        <v>1069472</v>
      </c>
      <c r="L140">
        <v>3879576</v>
      </c>
      <c r="M140">
        <v>2968400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1475041910</v>
      </c>
      <c r="B141">
        <v>278</v>
      </c>
      <c r="C141">
        <v>4</v>
      </c>
      <c r="D141">
        <v>200.4</v>
      </c>
      <c r="E141">
        <v>100</v>
      </c>
      <c r="F141">
        <v>0</v>
      </c>
      <c r="G141">
        <v>0</v>
      </c>
      <c r="H141">
        <v>100</v>
      </c>
      <c r="I141">
        <v>3.9</v>
      </c>
      <c r="J141">
        <v>4037872</v>
      </c>
      <c r="K141">
        <v>1069480</v>
      </c>
      <c r="L141">
        <v>3879572</v>
      </c>
      <c r="M141">
        <v>2968392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1475041912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0</v>
      </c>
      <c r="H142">
        <v>100</v>
      </c>
      <c r="I142">
        <v>3.9</v>
      </c>
      <c r="J142">
        <v>4037872</v>
      </c>
      <c r="K142">
        <v>1069604</v>
      </c>
      <c r="L142">
        <v>3879460</v>
      </c>
      <c r="M142">
        <v>2968268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1475041914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0</v>
      </c>
      <c r="H143">
        <v>100</v>
      </c>
      <c r="I143">
        <v>3.9</v>
      </c>
      <c r="J143">
        <v>4037872</v>
      </c>
      <c r="K143">
        <v>1069768</v>
      </c>
      <c r="L143">
        <v>3879296</v>
      </c>
      <c r="M143">
        <v>2968104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1475041916</v>
      </c>
      <c r="B144">
        <v>284</v>
      </c>
      <c r="C144">
        <v>4</v>
      </c>
      <c r="D144">
        <v>201.6</v>
      </c>
      <c r="E144">
        <v>100</v>
      </c>
      <c r="F144">
        <v>1</v>
      </c>
      <c r="G144">
        <v>0.5</v>
      </c>
      <c r="H144">
        <v>100</v>
      </c>
      <c r="I144">
        <v>3.9</v>
      </c>
      <c r="J144">
        <v>4037872</v>
      </c>
      <c r="K144">
        <v>1069704</v>
      </c>
      <c r="L144">
        <v>3879360</v>
      </c>
      <c r="M144">
        <v>2968168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1475041918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0</v>
      </c>
      <c r="H145">
        <v>100</v>
      </c>
      <c r="I145">
        <v>3.9</v>
      </c>
      <c r="J145">
        <v>4037872</v>
      </c>
      <c r="K145">
        <v>1069680</v>
      </c>
      <c r="L145">
        <v>3879392</v>
      </c>
      <c r="M145">
        <v>2968192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1475041920</v>
      </c>
      <c r="B146">
        <v>288</v>
      </c>
      <c r="C146">
        <v>4</v>
      </c>
      <c r="D146">
        <v>200.8</v>
      </c>
      <c r="E146">
        <v>100</v>
      </c>
      <c r="F146">
        <v>0</v>
      </c>
      <c r="G146">
        <v>0</v>
      </c>
      <c r="H146">
        <v>100</v>
      </c>
      <c r="I146">
        <v>3.9</v>
      </c>
      <c r="J146">
        <v>4037872</v>
      </c>
      <c r="K146">
        <v>1069796</v>
      </c>
      <c r="L146">
        <v>3879276</v>
      </c>
      <c r="M146">
        <v>2968076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1475041922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0</v>
      </c>
      <c r="H147">
        <v>100</v>
      </c>
      <c r="I147">
        <v>3.9</v>
      </c>
      <c r="J147">
        <v>4037872</v>
      </c>
      <c r="K147">
        <v>1069672</v>
      </c>
      <c r="L147">
        <v>3879400</v>
      </c>
      <c r="M147">
        <v>2968200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1475041924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0</v>
      </c>
      <c r="H148">
        <v>100</v>
      </c>
      <c r="I148">
        <v>3.9</v>
      </c>
      <c r="J148">
        <v>4037872</v>
      </c>
      <c r="K148">
        <v>1069704</v>
      </c>
      <c r="L148">
        <v>3879368</v>
      </c>
      <c r="M148">
        <v>2968168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1475041926</v>
      </c>
      <c r="B149">
        <v>294</v>
      </c>
      <c r="C149">
        <v>4</v>
      </c>
      <c r="D149">
        <v>200</v>
      </c>
      <c r="E149">
        <v>100</v>
      </c>
      <c r="F149">
        <v>0</v>
      </c>
      <c r="G149">
        <v>0</v>
      </c>
      <c r="H149">
        <v>100</v>
      </c>
      <c r="I149">
        <v>3.9</v>
      </c>
      <c r="J149">
        <v>4037872</v>
      </c>
      <c r="K149">
        <v>1069720</v>
      </c>
      <c r="L149">
        <v>3879352</v>
      </c>
      <c r="M149">
        <v>2968152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1475041928</v>
      </c>
      <c r="B150">
        <v>296</v>
      </c>
      <c r="C150">
        <v>4</v>
      </c>
      <c r="D150">
        <v>200.8</v>
      </c>
      <c r="E150">
        <v>100</v>
      </c>
      <c r="F150">
        <v>0</v>
      </c>
      <c r="G150">
        <v>0.5</v>
      </c>
      <c r="H150">
        <v>100</v>
      </c>
      <c r="I150">
        <v>3.9</v>
      </c>
      <c r="J150">
        <v>4037872</v>
      </c>
      <c r="K150">
        <v>1069836</v>
      </c>
      <c r="L150">
        <v>3879236</v>
      </c>
      <c r="M150">
        <v>2968036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1475041930</v>
      </c>
      <c r="B151">
        <v>298</v>
      </c>
      <c r="C151">
        <v>4</v>
      </c>
      <c r="D151">
        <v>200</v>
      </c>
      <c r="E151">
        <v>100</v>
      </c>
      <c r="F151">
        <v>0</v>
      </c>
      <c r="G151">
        <v>0</v>
      </c>
      <c r="H151">
        <v>100</v>
      </c>
      <c r="I151">
        <v>3.9</v>
      </c>
      <c r="J151">
        <v>4037872</v>
      </c>
      <c r="K151">
        <v>1069960</v>
      </c>
      <c r="L151">
        <v>3879112</v>
      </c>
      <c r="M151">
        <v>2967912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1475041932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0</v>
      </c>
      <c r="H152">
        <v>100</v>
      </c>
      <c r="I152">
        <v>3.9</v>
      </c>
      <c r="J152">
        <v>4037872</v>
      </c>
      <c r="K152">
        <v>1069992</v>
      </c>
      <c r="L152">
        <v>3879080</v>
      </c>
      <c r="M152">
        <v>2967880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1475041934</v>
      </c>
      <c r="B153">
        <v>302</v>
      </c>
      <c r="C153">
        <v>4</v>
      </c>
      <c r="D153">
        <v>152.4</v>
      </c>
      <c r="E153">
        <v>75.5</v>
      </c>
      <c r="F153">
        <v>0.5</v>
      </c>
      <c r="G153">
        <v>0</v>
      </c>
      <c r="H153">
        <v>76</v>
      </c>
      <c r="I153">
        <v>3.7</v>
      </c>
      <c r="J153">
        <v>4037872</v>
      </c>
      <c r="K153">
        <v>1062472</v>
      </c>
      <c r="L153">
        <v>3886600</v>
      </c>
      <c r="M153">
        <v>2975400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1475041936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1062252</v>
      </c>
      <c r="L154">
        <v>3886824</v>
      </c>
      <c r="M154">
        <v>2975620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1475041938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1062252</v>
      </c>
      <c r="L155">
        <v>3886824</v>
      </c>
      <c r="M155">
        <v>2975620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1475041940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3.7</v>
      </c>
      <c r="J156">
        <v>4037872</v>
      </c>
      <c r="K156">
        <v>1062284</v>
      </c>
      <c r="L156">
        <v>3886792</v>
      </c>
      <c r="M156">
        <v>2975588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1475041942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1062284</v>
      </c>
      <c r="L157">
        <v>3886800</v>
      </c>
      <c r="M157">
        <v>2975588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1475042051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1062192</v>
      </c>
      <c r="L2">
        <v>3886908</v>
      </c>
      <c r="M2">
        <v>2975680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1475042053</v>
      </c>
      <c r="B3">
        <v>2</v>
      </c>
      <c r="C3">
        <v>4</v>
      </c>
      <c r="D3">
        <v>173.6</v>
      </c>
      <c r="E3">
        <v>87</v>
      </c>
      <c r="F3">
        <v>0</v>
      </c>
      <c r="G3">
        <v>86.9</v>
      </c>
      <c r="H3">
        <v>0</v>
      </c>
      <c r="I3">
        <v>3.8</v>
      </c>
      <c r="J3">
        <v>4037872</v>
      </c>
      <c r="K3">
        <v>1063684</v>
      </c>
      <c r="L3">
        <v>3885416</v>
      </c>
      <c r="M3">
        <v>2974188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1475042055</v>
      </c>
      <c r="B4">
        <v>4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3.8</v>
      </c>
      <c r="J4">
        <v>4037872</v>
      </c>
      <c r="K4">
        <v>1063692</v>
      </c>
      <c r="L4">
        <v>3885408</v>
      </c>
      <c r="M4">
        <v>2974180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</v>
      </c>
      <c r="V4">
        <v>0</v>
      </c>
      <c r="W4">
        <v>28</v>
      </c>
    </row>
    <row r="5" spans="1:23">
      <c r="A5">
        <v>1475042057</v>
      </c>
      <c r="B5">
        <v>6</v>
      </c>
      <c r="C5">
        <v>4</v>
      </c>
      <c r="D5">
        <v>201.2</v>
      </c>
      <c r="E5">
        <v>100</v>
      </c>
      <c r="F5">
        <v>0</v>
      </c>
      <c r="G5">
        <v>100</v>
      </c>
      <c r="H5">
        <v>1.5</v>
      </c>
      <c r="I5">
        <v>3.8</v>
      </c>
      <c r="J5">
        <v>4037872</v>
      </c>
      <c r="K5">
        <v>1063892</v>
      </c>
      <c r="L5">
        <v>3885216</v>
      </c>
      <c r="M5">
        <v>2973980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20</v>
      </c>
    </row>
    <row r="6" spans="1:23">
      <c r="A6">
        <v>1475042059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3.8</v>
      </c>
      <c r="J6">
        <v>4037872</v>
      </c>
      <c r="K6">
        <v>1063924</v>
      </c>
      <c r="L6">
        <v>3885184</v>
      </c>
      <c r="M6">
        <v>2973948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1475042061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3.8</v>
      </c>
      <c r="J7">
        <v>4037872</v>
      </c>
      <c r="K7">
        <v>1063924</v>
      </c>
      <c r="L7">
        <v>3885184</v>
      </c>
      <c r="M7">
        <v>2973948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1475042063</v>
      </c>
      <c r="B8">
        <v>12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3.8</v>
      </c>
      <c r="J8">
        <v>4037872</v>
      </c>
      <c r="K8">
        <v>1064140</v>
      </c>
      <c r="L8">
        <v>3884968</v>
      </c>
      <c r="M8">
        <v>2973732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1475042065</v>
      </c>
      <c r="B9">
        <v>14</v>
      </c>
      <c r="C9">
        <v>4</v>
      </c>
      <c r="D9">
        <v>200.8</v>
      </c>
      <c r="E9">
        <v>100</v>
      </c>
      <c r="F9">
        <v>0</v>
      </c>
      <c r="G9">
        <v>100</v>
      </c>
      <c r="H9">
        <v>0</v>
      </c>
      <c r="I9">
        <v>3.8</v>
      </c>
      <c r="J9">
        <v>4037872</v>
      </c>
      <c r="K9">
        <v>1064084</v>
      </c>
      <c r="L9">
        <v>3885024</v>
      </c>
      <c r="M9">
        <v>2973788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312</v>
      </c>
    </row>
    <row r="10" spans="1:23">
      <c r="A10">
        <v>1475042067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3.8</v>
      </c>
      <c r="J10">
        <v>4037872</v>
      </c>
      <c r="K10">
        <v>1064116</v>
      </c>
      <c r="L10">
        <v>3884992</v>
      </c>
      <c r="M10">
        <v>2973756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1475042069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3.8</v>
      </c>
      <c r="J11">
        <v>4037872</v>
      </c>
      <c r="K11">
        <v>1064280</v>
      </c>
      <c r="L11">
        <v>3884828</v>
      </c>
      <c r="M11">
        <v>2973592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1475042071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3.8</v>
      </c>
      <c r="J12">
        <v>4037872</v>
      </c>
      <c r="K12">
        <v>1064288</v>
      </c>
      <c r="L12">
        <v>3884820</v>
      </c>
      <c r="M12">
        <v>2973584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1475042073</v>
      </c>
      <c r="B13">
        <v>22</v>
      </c>
      <c r="C13">
        <v>4</v>
      </c>
      <c r="D13">
        <v>200.8</v>
      </c>
      <c r="E13">
        <v>100</v>
      </c>
      <c r="F13">
        <v>0</v>
      </c>
      <c r="G13">
        <v>100</v>
      </c>
      <c r="H13">
        <v>0</v>
      </c>
      <c r="I13">
        <v>3.8</v>
      </c>
      <c r="J13">
        <v>4037872</v>
      </c>
      <c r="K13">
        <v>1064320</v>
      </c>
      <c r="L13">
        <v>3884788</v>
      </c>
      <c r="M13">
        <v>2973552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1475042075</v>
      </c>
      <c r="B14">
        <v>24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3.8</v>
      </c>
      <c r="J14">
        <v>4037872</v>
      </c>
      <c r="K14">
        <v>1064412</v>
      </c>
      <c r="L14">
        <v>3884696</v>
      </c>
      <c r="M14">
        <v>2973460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20</v>
      </c>
    </row>
    <row r="15" spans="1:23">
      <c r="A15">
        <v>1475042077</v>
      </c>
      <c r="B15">
        <v>26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3.8</v>
      </c>
      <c r="J15">
        <v>4037872</v>
      </c>
      <c r="K15">
        <v>1064512</v>
      </c>
      <c r="L15">
        <v>3884596</v>
      </c>
      <c r="M15">
        <v>2973360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1475042079</v>
      </c>
      <c r="B16">
        <v>28</v>
      </c>
      <c r="C16">
        <v>4</v>
      </c>
      <c r="D16">
        <v>201.2</v>
      </c>
      <c r="E16">
        <v>100</v>
      </c>
      <c r="F16">
        <v>0</v>
      </c>
      <c r="G16">
        <v>100</v>
      </c>
      <c r="H16">
        <v>0</v>
      </c>
      <c r="I16">
        <v>3.8</v>
      </c>
      <c r="J16">
        <v>4037872</v>
      </c>
      <c r="K16">
        <v>1064612</v>
      </c>
      <c r="L16">
        <v>3884496</v>
      </c>
      <c r="M16">
        <v>2973260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1475042081</v>
      </c>
      <c r="B17">
        <v>30</v>
      </c>
      <c r="C17">
        <v>4</v>
      </c>
      <c r="D17">
        <v>201.6</v>
      </c>
      <c r="E17">
        <v>100</v>
      </c>
      <c r="F17">
        <v>0</v>
      </c>
      <c r="G17">
        <v>100</v>
      </c>
      <c r="H17">
        <v>1</v>
      </c>
      <c r="I17">
        <v>3.8</v>
      </c>
      <c r="J17">
        <v>4037872</v>
      </c>
      <c r="K17">
        <v>1064588</v>
      </c>
      <c r="L17">
        <v>3884528</v>
      </c>
      <c r="M17">
        <v>2973284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1475042083</v>
      </c>
      <c r="B18">
        <v>32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3.8</v>
      </c>
      <c r="J18">
        <v>4037872</v>
      </c>
      <c r="K18">
        <v>1064848</v>
      </c>
      <c r="L18">
        <v>3884268</v>
      </c>
      <c r="M18">
        <v>2973024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1475042085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3.8</v>
      </c>
      <c r="J19">
        <v>4037872</v>
      </c>
      <c r="K19">
        <v>1064972</v>
      </c>
      <c r="L19">
        <v>3884144</v>
      </c>
      <c r="M19">
        <v>2972900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1475042087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3.8</v>
      </c>
      <c r="J20">
        <v>4037872</v>
      </c>
      <c r="K20">
        <v>1064924</v>
      </c>
      <c r="L20">
        <v>3884192</v>
      </c>
      <c r="M20">
        <v>2972948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1475042089</v>
      </c>
      <c r="B21">
        <v>38</v>
      </c>
      <c r="C21">
        <v>4</v>
      </c>
      <c r="D21">
        <v>200.8</v>
      </c>
      <c r="E21">
        <v>100</v>
      </c>
      <c r="F21">
        <v>0</v>
      </c>
      <c r="G21">
        <v>100</v>
      </c>
      <c r="H21">
        <v>0</v>
      </c>
      <c r="I21">
        <v>3.8</v>
      </c>
      <c r="J21">
        <v>4037872</v>
      </c>
      <c r="K21">
        <v>1064932</v>
      </c>
      <c r="L21">
        <v>3884184</v>
      </c>
      <c r="M21">
        <v>2972940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1475042091</v>
      </c>
      <c r="B22">
        <v>40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3.8</v>
      </c>
      <c r="J22">
        <v>4037872</v>
      </c>
      <c r="K22">
        <v>1065064</v>
      </c>
      <c r="L22">
        <v>3884052</v>
      </c>
      <c r="M22">
        <v>2972808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1475042093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3.8</v>
      </c>
      <c r="J23">
        <v>4037872</v>
      </c>
      <c r="K23">
        <v>1065188</v>
      </c>
      <c r="L23">
        <v>3883928</v>
      </c>
      <c r="M23">
        <v>2972684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1475042095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3.8</v>
      </c>
      <c r="J24">
        <v>4037872</v>
      </c>
      <c r="K24">
        <v>1065220</v>
      </c>
      <c r="L24">
        <v>3883896</v>
      </c>
      <c r="M24">
        <v>2972652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1475042097</v>
      </c>
      <c r="B25">
        <v>46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3.8</v>
      </c>
      <c r="J25">
        <v>4037872</v>
      </c>
      <c r="K25">
        <v>1065220</v>
      </c>
      <c r="L25">
        <v>3883896</v>
      </c>
      <c r="M25">
        <v>2972652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1475042099</v>
      </c>
      <c r="B26">
        <v>48</v>
      </c>
      <c r="C26">
        <v>4</v>
      </c>
      <c r="D26">
        <v>200.8</v>
      </c>
      <c r="E26">
        <v>100</v>
      </c>
      <c r="F26">
        <v>0</v>
      </c>
      <c r="G26">
        <v>100</v>
      </c>
      <c r="H26">
        <v>0</v>
      </c>
      <c r="I26">
        <v>3.8</v>
      </c>
      <c r="J26">
        <v>4037872</v>
      </c>
      <c r="K26">
        <v>1065344</v>
      </c>
      <c r="L26">
        <v>3883772</v>
      </c>
      <c r="M26">
        <v>2972528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1475042101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3.8</v>
      </c>
      <c r="J27">
        <v>4037872</v>
      </c>
      <c r="K27">
        <v>1065304</v>
      </c>
      <c r="L27">
        <v>3883812</v>
      </c>
      <c r="M27">
        <v>2972568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1475042103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3.8</v>
      </c>
      <c r="J28">
        <v>4037872</v>
      </c>
      <c r="K28">
        <v>1065336</v>
      </c>
      <c r="L28">
        <v>3883780</v>
      </c>
      <c r="M28">
        <v>2972536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1475042105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3.8</v>
      </c>
      <c r="J29">
        <v>4037872</v>
      </c>
      <c r="K29">
        <v>1065524</v>
      </c>
      <c r="L29">
        <v>3883592</v>
      </c>
      <c r="M29">
        <v>2972348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1475042107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</v>
      </c>
      <c r="I30">
        <v>3.8</v>
      </c>
      <c r="J30">
        <v>4037872</v>
      </c>
      <c r="K30">
        <v>1065532</v>
      </c>
      <c r="L30">
        <v>3883584</v>
      </c>
      <c r="M30">
        <v>2972340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1475042109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3.8</v>
      </c>
      <c r="J31">
        <v>4037872</v>
      </c>
      <c r="K31">
        <v>1065540</v>
      </c>
      <c r="L31">
        <v>3883576</v>
      </c>
      <c r="M31">
        <v>2972332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1475042111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3.8</v>
      </c>
      <c r="J32">
        <v>4037872</v>
      </c>
      <c r="K32">
        <v>1065640</v>
      </c>
      <c r="L32">
        <v>3883476</v>
      </c>
      <c r="M32">
        <v>2972232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80</v>
      </c>
    </row>
    <row r="33" spans="1:23">
      <c r="A33">
        <v>1475042113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3.8</v>
      </c>
      <c r="J33">
        <v>4037872</v>
      </c>
      <c r="K33">
        <v>1065588</v>
      </c>
      <c r="L33">
        <v>3883528</v>
      </c>
      <c r="M33">
        <v>2972284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1475042115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3.8</v>
      </c>
      <c r="J34">
        <v>4037872</v>
      </c>
      <c r="K34">
        <v>1065696</v>
      </c>
      <c r="L34">
        <v>3883420</v>
      </c>
      <c r="M34">
        <v>2972176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1475042117</v>
      </c>
      <c r="B35">
        <v>66</v>
      </c>
      <c r="C35">
        <v>4</v>
      </c>
      <c r="D35">
        <v>200.8</v>
      </c>
      <c r="E35">
        <v>100</v>
      </c>
      <c r="F35">
        <v>0</v>
      </c>
      <c r="G35">
        <v>100</v>
      </c>
      <c r="H35">
        <v>0</v>
      </c>
      <c r="I35">
        <v>3.8</v>
      </c>
      <c r="J35">
        <v>4037872</v>
      </c>
      <c r="K35">
        <v>1065600</v>
      </c>
      <c r="L35">
        <v>3883516</v>
      </c>
      <c r="M35">
        <v>2972272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1475042119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</v>
      </c>
      <c r="I36">
        <v>3.8</v>
      </c>
      <c r="J36">
        <v>4037872</v>
      </c>
      <c r="K36">
        <v>1065480</v>
      </c>
      <c r="L36">
        <v>3883636</v>
      </c>
      <c r="M36">
        <v>2972392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1475042121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3.8</v>
      </c>
      <c r="J37">
        <v>4037872</v>
      </c>
      <c r="K37">
        <v>1065720</v>
      </c>
      <c r="L37">
        <v>3883396</v>
      </c>
      <c r="M37">
        <v>2972152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1475042123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3.8</v>
      </c>
      <c r="J38">
        <v>4037872</v>
      </c>
      <c r="K38">
        <v>1065960</v>
      </c>
      <c r="L38">
        <v>3883156</v>
      </c>
      <c r="M38">
        <v>2971912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1475042125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3.8</v>
      </c>
      <c r="J39">
        <v>4037872</v>
      </c>
      <c r="K39">
        <v>1065928</v>
      </c>
      <c r="L39">
        <v>3883188</v>
      </c>
      <c r="M39">
        <v>2971944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1475042127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100</v>
      </c>
      <c r="H40">
        <v>0</v>
      </c>
      <c r="I40">
        <v>3.8</v>
      </c>
      <c r="J40">
        <v>4037872</v>
      </c>
      <c r="K40">
        <v>1065956</v>
      </c>
      <c r="L40">
        <v>3883160</v>
      </c>
      <c r="M40">
        <v>2971916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1475042129</v>
      </c>
      <c r="B41">
        <v>78</v>
      </c>
      <c r="C41">
        <v>4</v>
      </c>
      <c r="D41">
        <v>201.2</v>
      </c>
      <c r="E41">
        <v>100</v>
      </c>
      <c r="F41">
        <v>0</v>
      </c>
      <c r="G41">
        <v>100</v>
      </c>
      <c r="H41">
        <v>0</v>
      </c>
      <c r="I41">
        <v>3.8</v>
      </c>
      <c r="J41">
        <v>4037872</v>
      </c>
      <c r="K41">
        <v>1065856</v>
      </c>
      <c r="L41">
        <v>3883260</v>
      </c>
      <c r="M41">
        <v>2972016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1475042131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3.8</v>
      </c>
      <c r="J42">
        <v>4037872</v>
      </c>
      <c r="K42">
        <v>1065832</v>
      </c>
      <c r="L42">
        <v>3883284</v>
      </c>
      <c r="M42">
        <v>2972040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1475042133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3.8</v>
      </c>
      <c r="J43">
        <v>4037872</v>
      </c>
      <c r="K43">
        <v>1065864</v>
      </c>
      <c r="L43">
        <v>3883252</v>
      </c>
      <c r="M43">
        <v>2972008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1475042135</v>
      </c>
      <c r="B44">
        <v>84</v>
      </c>
      <c r="C44">
        <v>4</v>
      </c>
      <c r="D44">
        <v>200.8</v>
      </c>
      <c r="E44">
        <v>100</v>
      </c>
      <c r="F44">
        <v>0</v>
      </c>
      <c r="G44">
        <v>100</v>
      </c>
      <c r="H44">
        <v>0</v>
      </c>
      <c r="I44">
        <v>3.8</v>
      </c>
      <c r="J44">
        <v>4037872</v>
      </c>
      <c r="K44">
        <v>1065928</v>
      </c>
      <c r="L44">
        <v>3883188</v>
      </c>
      <c r="M44">
        <v>2971944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1475042137</v>
      </c>
      <c r="B45">
        <v>86</v>
      </c>
      <c r="C45">
        <v>4</v>
      </c>
      <c r="D45">
        <v>200.4</v>
      </c>
      <c r="E45">
        <v>100</v>
      </c>
      <c r="F45">
        <v>0.5</v>
      </c>
      <c r="G45">
        <v>100</v>
      </c>
      <c r="H45">
        <v>0</v>
      </c>
      <c r="I45">
        <v>3.8</v>
      </c>
      <c r="J45">
        <v>4037872</v>
      </c>
      <c r="K45">
        <v>1066036</v>
      </c>
      <c r="L45">
        <v>3883080</v>
      </c>
      <c r="M45">
        <v>2971836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1475042139</v>
      </c>
      <c r="B46">
        <v>88</v>
      </c>
      <c r="C46">
        <v>4</v>
      </c>
      <c r="D46">
        <v>200.8</v>
      </c>
      <c r="E46">
        <v>100</v>
      </c>
      <c r="F46">
        <v>0</v>
      </c>
      <c r="G46">
        <v>100</v>
      </c>
      <c r="H46">
        <v>0</v>
      </c>
      <c r="I46">
        <v>3.8</v>
      </c>
      <c r="J46">
        <v>4037872</v>
      </c>
      <c r="K46">
        <v>1065912</v>
      </c>
      <c r="L46">
        <v>3883204</v>
      </c>
      <c r="M46">
        <v>2971960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1475042141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</v>
      </c>
      <c r="I47">
        <v>3.8</v>
      </c>
      <c r="J47">
        <v>4037872</v>
      </c>
      <c r="K47">
        <v>1066012</v>
      </c>
      <c r="L47">
        <v>3883104</v>
      </c>
      <c r="M47">
        <v>2971860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1475042143</v>
      </c>
      <c r="B48">
        <v>92</v>
      </c>
      <c r="C48">
        <v>4</v>
      </c>
      <c r="D48">
        <v>200.8</v>
      </c>
      <c r="E48">
        <v>100</v>
      </c>
      <c r="F48">
        <v>0</v>
      </c>
      <c r="G48">
        <v>100</v>
      </c>
      <c r="H48">
        <v>0</v>
      </c>
      <c r="I48">
        <v>3.8</v>
      </c>
      <c r="J48">
        <v>4037872</v>
      </c>
      <c r="K48">
        <v>1066144</v>
      </c>
      <c r="L48">
        <v>3882972</v>
      </c>
      <c r="M48">
        <v>2971728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1475042145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3.8</v>
      </c>
      <c r="J49">
        <v>4037872</v>
      </c>
      <c r="K49">
        <v>1066144</v>
      </c>
      <c r="L49">
        <v>3882972</v>
      </c>
      <c r="M49">
        <v>2971728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1475042147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3.8</v>
      </c>
      <c r="J50">
        <v>4037872</v>
      </c>
      <c r="K50">
        <v>1066112</v>
      </c>
      <c r="L50">
        <v>3883004</v>
      </c>
      <c r="M50">
        <v>2971760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1475042149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</v>
      </c>
      <c r="I51">
        <v>3.8</v>
      </c>
      <c r="J51">
        <v>4037872</v>
      </c>
      <c r="K51">
        <v>1066376</v>
      </c>
      <c r="L51">
        <v>3882740</v>
      </c>
      <c r="M51">
        <v>2971496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1475042151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3.8</v>
      </c>
      <c r="J52">
        <v>4037872</v>
      </c>
      <c r="K52">
        <v>1066500</v>
      </c>
      <c r="L52">
        <v>3882616</v>
      </c>
      <c r="M52">
        <v>2971372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1475042153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3.8</v>
      </c>
      <c r="J53">
        <v>4037872</v>
      </c>
      <c r="K53">
        <v>1066476</v>
      </c>
      <c r="L53">
        <v>3882640</v>
      </c>
      <c r="M53">
        <v>2971396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1475042155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3.8</v>
      </c>
      <c r="J54">
        <v>4037872</v>
      </c>
      <c r="K54">
        <v>1066360</v>
      </c>
      <c r="L54">
        <v>3882756</v>
      </c>
      <c r="M54">
        <v>2971512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1475042157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3.8</v>
      </c>
      <c r="J55">
        <v>4037872</v>
      </c>
      <c r="K55">
        <v>1066360</v>
      </c>
      <c r="L55">
        <v>3882756</v>
      </c>
      <c r="M55">
        <v>2971512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1475042159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3.8</v>
      </c>
      <c r="J56">
        <v>4037872</v>
      </c>
      <c r="K56">
        <v>1066484</v>
      </c>
      <c r="L56">
        <v>3882632</v>
      </c>
      <c r="M56">
        <v>2971388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1475042161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3.8</v>
      </c>
      <c r="J57">
        <v>4037872</v>
      </c>
      <c r="K57">
        <v>1066492</v>
      </c>
      <c r="L57">
        <v>3882624</v>
      </c>
      <c r="M57">
        <v>2971380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1475042163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3.8</v>
      </c>
      <c r="J58">
        <v>4037872</v>
      </c>
      <c r="K58">
        <v>1066508</v>
      </c>
      <c r="L58">
        <v>3882608</v>
      </c>
      <c r="M58">
        <v>2971364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1475042165</v>
      </c>
      <c r="B59">
        <v>114</v>
      </c>
      <c r="C59">
        <v>4</v>
      </c>
      <c r="D59">
        <v>200.4</v>
      </c>
      <c r="E59">
        <v>100</v>
      </c>
      <c r="F59">
        <v>0</v>
      </c>
      <c r="G59">
        <v>100</v>
      </c>
      <c r="H59">
        <v>0</v>
      </c>
      <c r="I59">
        <v>3.8</v>
      </c>
      <c r="J59">
        <v>4037872</v>
      </c>
      <c r="K59">
        <v>1066648</v>
      </c>
      <c r="L59">
        <v>3882468</v>
      </c>
      <c r="M59">
        <v>2971224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1475042167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3.9</v>
      </c>
      <c r="J60">
        <v>4037872</v>
      </c>
      <c r="K60">
        <v>1066764</v>
      </c>
      <c r="L60">
        <v>3882352</v>
      </c>
      <c r="M60">
        <v>2971108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1475042169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3.9</v>
      </c>
      <c r="J61">
        <v>4037872</v>
      </c>
      <c r="K61">
        <v>1067060</v>
      </c>
      <c r="L61">
        <v>3882056</v>
      </c>
      <c r="M61">
        <v>2970812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1475042171</v>
      </c>
      <c r="B62">
        <v>120</v>
      </c>
      <c r="C62">
        <v>4</v>
      </c>
      <c r="D62">
        <v>200.8</v>
      </c>
      <c r="E62">
        <v>100</v>
      </c>
      <c r="F62">
        <v>0</v>
      </c>
      <c r="G62">
        <v>100</v>
      </c>
      <c r="H62">
        <v>0</v>
      </c>
      <c r="I62">
        <v>3.9</v>
      </c>
      <c r="J62">
        <v>4037872</v>
      </c>
      <c r="K62">
        <v>1067060</v>
      </c>
      <c r="L62">
        <v>3882068</v>
      </c>
      <c r="M62">
        <v>2970812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1475042173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</v>
      </c>
      <c r="I63">
        <v>3.9</v>
      </c>
      <c r="J63">
        <v>4037872</v>
      </c>
      <c r="K63">
        <v>1067004</v>
      </c>
      <c r="L63">
        <v>3882124</v>
      </c>
      <c r="M63">
        <v>2970868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1475042175</v>
      </c>
      <c r="B64">
        <v>124</v>
      </c>
      <c r="C64">
        <v>4</v>
      </c>
      <c r="D64">
        <v>201.2</v>
      </c>
      <c r="E64">
        <v>100</v>
      </c>
      <c r="F64">
        <v>0.5</v>
      </c>
      <c r="G64">
        <v>100</v>
      </c>
      <c r="H64">
        <v>0</v>
      </c>
      <c r="I64">
        <v>3.9</v>
      </c>
      <c r="J64">
        <v>4037872</v>
      </c>
      <c r="K64">
        <v>1067044</v>
      </c>
      <c r="L64">
        <v>3882092</v>
      </c>
      <c r="M64">
        <v>2970828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1475042177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3.9</v>
      </c>
      <c r="J65">
        <v>4037872</v>
      </c>
      <c r="K65">
        <v>1067116</v>
      </c>
      <c r="L65">
        <v>3882020</v>
      </c>
      <c r="M65">
        <v>2970756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1475042179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3.9</v>
      </c>
      <c r="J66">
        <v>4037872</v>
      </c>
      <c r="K66">
        <v>1067108</v>
      </c>
      <c r="L66">
        <v>3882028</v>
      </c>
      <c r="M66">
        <v>2970764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1475042181</v>
      </c>
      <c r="B67">
        <v>130</v>
      </c>
      <c r="C67">
        <v>4</v>
      </c>
      <c r="D67">
        <v>200.8</v>
      </c>
      <c r="E67">
        <v>100</v>
      </c>
      <c r="F67">
        <v>0</v>
      </c>
      <c r="G67">
        <v>100</v>
      </c>
      <c r="H67">
        <v>0</v>
      </c>
      <c r="I67">
        <v>3.9</v>
      </c>
      <c r="J67">
        <v>4037872</v>
      </c>
      <c r="K67">
        <v>1067324</v>
      </c>
      <c r="L67">
        <v>3881812</v>
      </c>
      <c r="M67">
        <v>2970548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1475042183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3.9</v>
      </c>
      <c r="J68">
        <v>4037872</v>
      </c>
      <c r="K68">
        <v>1067448</v>
      </c>
      <c r="L68">
        <v>3881688</v>
      </c>
      <c r="M68">
        <v>2970424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1475042185</v>
      </c>
      <c r="B69">
        <v>134</v>
      </c>
      <c r="C69">
        <v>4</v>
      </c>
      <c r="D69">
        <v>200.8</v>
      </c>
      <c r="E69">
        <v>100</v>
      </c>
      <c r="F69">
        <v>0</v>
      </c>
      <c r="G69">
        <v>100</v>
      </c>
      <c r="H69">
        <v>0</v>
      </c>
      <c r="I69">
        <v>3.9</v>
      </c>
      <c r="J69">
        <v>4037872</v>
      </c>
      <c r="K69">
        <v>1067448</v>
      </c>
      <c r="L69">
        <v>3881688</v>
      </c>
      <c r="M69">
        <v>2970424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1475042187</v>
      </c>
      <c r="B70">
        <v>136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</v>
      </c>
      <c r="I70">
        <v>3.9</v>
      </c>
      <c r="J70">
        <v>4037872</v>
      </c>
      <c r="K70">
        <v>1067356</v>
      </c>
      <c r="L70">
        <v>3881780</v>
      </c>
      <c r="M70">
        <v>2970516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1475042189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3.9</v>
      </c>
      <c r="J71">
        <v>4037872</v>
      </c>
      <c r="K71">
        <v>1067420</v>
      </c>
      <c r="L71">
        <v>3881716</v>
      </c>
      <c r="M71">
        <v>2970452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1475042191</v>
      </c>
      <c r="B72">
        <v>140</v>
      </c>
      <c r="C72">
        <v>4</v>
      </c>
      <c r="D72">
        <v>200.8</v>
      </c>
      <c r="E72">
        <v>100</v>
      </c>
      <c r="F72">
        <v>0</v>
      </c>
      <c r="G72">
        <v>100</v>
      </c>
      <c r="H72">
        <v>0</v>
      </c>
      <c r="I72">
        <v>3.9</v>
      </c>
      <c r="J72">
        <v>4037872</v>
      </c>
      <c r="K72">
        <v>1067420</v>
      </c>
      <c r="L72">
        <v>3881716</v>
      </c>
      <c r="M72">
        <v>2970452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1475042193</v>
      </c>
      <c r="B73">
        <v>142</v>
      </c>
      <c r="C73">
        <v>4</v>
      </c>
      <c r="D73">
        <v>200.4</v>
      </c>
      <c r="E73">
        <v>100</v>
      </c>
      <c r="F73">
        <v>0</v>
      </c>
      <c r="G73">
        <v>100</v>
      </c>
      <c r="H73">
        <v>0</v>
      </c>
      <c r="I73">
        <v>3.9</v>
      </c>
      <c r="J73">
        <v>4037872</v>
      </c>
      <c r="K73">
        <v>1067612</v>
      </c>
      <c r="L73">
        <v>3881524</v>
      </c>
      <c r="M73">
        <v>2970260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1475042195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3.9</v>
      </c>
      <c r="J74">
        <v>4037872</v>
      </c>
      <c r="K74">
        <v>1067548</v>
      </c>
      <c r="L74">
        <v>3881588</v>
      </c>
      <c r="M74">
        <v>2970324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1475042197</v>
      </c>
      <c r="B75">
        <v>146</v>
      </c>
      <c r="C75">
        <v>4</v>
      </c>
      <c r="D75">
        <v>200.8</v>
      </c>
      <c r="E75">
        <v>100</v>
      </c>
      <c r="F75">
        <v>0</v>
      </c>
      <c r="G75">
        <v>100</v>
      </c>
      <c r="H75">
        <v>0</v>
      </c>
      <c r="I75">
        <v>3.9</v>
      </c>
      <c r="J75">
        <v>4037872</v>
      </c>
      <c r="K75">
        <v>1067432</v>
      </c>
      <c r="L75">
        <v>3881704</v>
      </c>
      <c r="M75">
        <v>2970440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1475042199</v>
      </c>
      <c r="B76">
        <v>148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3.9</v>
      </c>
      <c r="J76">
        <v>4037872</v>
      </c>
      <c r="K76">
        <v>1067620</v>
      </c>
      <c r="L76">
        <v>3881516</v>
      </c>
      <c r="M76">
        <v>2970252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1475042201</v>
      </c>
      <c r="B77">
        <v>150</v>
      </c>
      <c r="C77">
        <v>4</v>
      </c>
      <c r="D77">
        <v>200.8</v>
      </c>
      <c r="E77">
        <v>100</v>
      </c>
      <c r="F77">
        <v>0</v>
      </c>
      <c r="G77">
        <v>100</v>
      </c>
      <c r="H77">
        <v>0</v>
      </c>
      <c r="I77">
        <v>3.9</v>
      </c>
      <c r="J77">
        <v>4037872</v>
      </c>
      <c r="K77">
        <v>1067580</v>
      </c>
      <c r="L77">
        <v>3881556</v>
      </c>
      <c r="M77">
        <v>2970292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1475042203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100</v>
      </c>
      <c r="H78">
        <v>0</v>
      </c>
      <c r="I78">
        <v>3.9</v>
      </c>
      <c r="J78">
        <v>4037872</v>
      </c>
      <c r="K78">
        <v>1067596</v>
      </c>
      <c r="L78">
        <v>3881540</v>
      </c>
      <c r="M78">
        <v>2970276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1475042205</v>
      </c>
      <c r="B79">
        <v>154</v>
      </c>
      <c r="C79">
        <v>4</v>
      </c>
      <c r="D79">
        <v>200.4</v>
      </c>
      <c r="E79">
        <v>100</v>
      </c>
      <c r="F79">
        <v>0</v>
      </c>
      <c r="G79">
        <v>100</v>
      </c>
      <c r="H79">
        <v>0</v>
      </c>
      <c r="I79">
        <v>3.9</v>
      </c>
      <c r="J79">
        <v>4037872</v>
      </c>
      <c r="K79">
        <v>1067688</v>
      </c>
      <c r="L79">
        <v>3881448</v>
      </c>
      <c r="M79">
        <v>2970184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1475042207</v>
      </c>
      <c r="B80">
        <v>156</v>
      </c>
      <c r="C80">
        <v>4</v>
      </c>
      <c r="D80">
        <v>201.6</v>
      </c>
      <c r="E80">
        <v>100</v>
      </c>
      <c r="F80">
        <v>1</v>
      </c>
      <c r="G80">
        <v>100</v>
      </c>
      <c r="H80">
        <v>0</v>
      </c>
      <c r="I80">
        <v>3.9</v>
      </c>
      <c r="J80">
        <v>4037872</v>
      </c>
      <c r="K80">
        <v>1067820</v>
      </c>
      <c r="L80">
        <v>3881324</v>
      </c>
      <c r="M80">
        <v>2970052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1475042209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100</v>
      </c>
      <c r="H81">
        <v>0</v>
      </c>
      <c r="I81">
        <v>3.9</v>
      </c>
      <c r="J81">
        <v>4037872</v>
      </c>
      <c r="K81">
        <v>1067828</v>
      </c>
      <c r="L81">
        <v>3881316</v>
      </c>
      <c r="M81">
        <v>2970044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1475042211</v>
      </c>
      <c r="B82">
        <v>160</v>
      </c>
      <c r="C82">
        <v>4</v>
      </c>
      <c r="D82">
        <v>200</v>
      </c>
      <c r="E82">
        <v>100</v>
      </c>
      <c r="F82">
        <v>0</v>
      </c>
      <c r="G82">
        <v>100</v>
      </c>
      <c r="H82">
        <v>0</v>
      </c>
      <c r="I82">
        <v>3.9</v>
      </c>
      <c r="J82">
        <v>4037872</v>
      </c>
      <c r="K82">
        <v>1067820</v>
      </c>
      <c r="L82">
        <v>3881324</v>
      </c>
      <c r="M82">
        <v>2970052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1475042213</v>
      </c>
      <c r="B83">
        <v>162</v>
      </c>
      <c r="C83">
        <v>4</v>
      </c>
      <c r="D83">
        <v>200.8</v>
      </c>
      <c r="E83">
        <v>100</v>
      </c>
      <c r="F83">
        <v>0</v>
      </c>
      <c r="G83">
        <v>100</v>
      </c>
      <c r="H83">
        <v>0</v>
      </c>
      <c r="I83">
        <v>3.9</v>
      </c>
      <c r="J83">
        <v>4037872</v>
      </c>
      <c r="K83">
        <v>1067820</v>
      </c>
      <c r="L83">
        <v>3881324</v>
      </c>
      <c r="M83">
        <v>2970052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1475042215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100</v>
      </c>
      <c r="H84">
        <v>0</v>
      </c>
      <c r="I84">
        <v>3.9</v>
      </c>
      <c r="J84">
        <v>4037872</v>
      </c>
      <c r="K84">
        <v>1067860</v>
      </c>
      <c r="L84">
        <v>3881284</v>
      </c>
      <c r="M84">
        <v>2970012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1475042217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100</v>
      </c>
      <c r="H85">
        <v>0</v>
      </c>
      <c r="I85">
        <v>3.9</v>
      </c>
      <c r="J85">
        <v>4037872</v>
      </c>
      <c r="K85">
        <v>1067980</v>
      </c>
      <c r="L85">
        <v>3881164</v>
      </c>
      <c r="M85">
        <v>2969892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1475042219</v>
      </c>
      <c r="B86">
        <v>168</v>
      </c>
      <c r="C86">
        <v>4</v>
      </c>
      <c r="D86">
        <v>200.8</v>
      </c>
      <c r="E86">
        <v>100</v>
      </c>
      <c r="F86">
        <v>0</v>
      </c>
      <c r="G86">
        <v>100</v>
      </c>
      <c r="H86">
        <v>0</v>
      </c>
      <c r="I86">
        <v>3.9</v>
      </c>
      <c r="J86">
        <v>4037872</v>
      </c>
      <c r="K86">
        <v>1068100</v>
      </c>
      <c r="L86">
        <v>3881044</v>
      </c>
      <c r="M86">
        <v>2969772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1475042221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100</v>
      </c>
      <c r="H87">
        <v>0</v>
      </c>
      <c r="I87">
        <v>3.9</v>
      </c>
      <c r="J87">
        <v>4037872</v>
      </c>
      <c r="K87">
        <v>1068100</v>
      </c>
      <c r="L87">
        <v>3881044</v>
      </c>
      <c r="M87">
        <v>2969772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1475042223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100</v>
      </c>
      <c r="H88">
        <v>0</v>
      </c>
      <c r="I88">
        <v>3.9</v>
      </c>
      <c r="J88">
        <v>4037872</v>
      </c>
      <c r="K88">
        <v>1068100</v>
      </c>
      <c r="L88">
        <v>3881044</v>
      </c>
      <c r="M88">
        <v>2969772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1475042225</v>
      </c>
      <c r="B89">
        <v>174</v>
      </c>
      <c r="C89">
        <v>4</v>
      </c>
      <c r="D89">
        <v>200</v>
      </c>
      <c r="E89">
        <v>100</v>
      </c>
      <c r="F89">
        <v>0</v>
      </c>
      <c r="G89">
        <v>100</v>
      </c>
      <c r="H89">
        <v>0</v>
      </c>
      <c r="I89">
        <v>3.9</v>
      </c>
      <c r="J89">
        <v>4037872</v>
      </c>
      <c r="K89">
        <v>1068132</v>
      </c>
      <c r="L89">
        <v>3881012</v>
      </c>
      <c r="M89">
        <v>2969740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1475042227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100</v>
      </c>
      <c r="H90">
        <v>0</v>
      </c>
      <c r="I90">
        <v>3.9</v>
      </c>
      <c r="J90">
        <v>4037872</v>
      </c>
      <c r="K90">
        <v>1067984</v>
      </c>
      <c r="L90">
        <v>3881160</v>
      </c>
      <c r="M90">
        <v>2969888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1475042229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100</v>
      </c>
      <c r="H91">
        <v>0</v>
      </c>
      <c r="I91">
        <v>3.9</v>
      </c>
      <c r="J91">
        <v>4037872</v>
      </c>
      <c r="K91">
        <v>1068156</v>
      </c>
      <c r="L91">
        <v>3880988</v>
      </c>
      <c r="M91">
        <v>2969716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1475042231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100</v>
      </c>
      <c r="H92">
        <v>0</v>
      </c>
      <c r="I92">
        <v>3.9</v>
      </c>
      <c r="J92">
        <v>4037872</v>
      </c>
      <c r="K92">
        <v>1068312</v>
      </c>
      <c r="L92">
        <v>3880832</v>
      </c>
      <c r="M92">
        <v>2969560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1475042233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100</v>
      </c>
      <c r="H93">
        <v>0</v>
      </c>
      <c r="I93">
        <v>3.9</v>
      </c>
      <c r="J93">
        <v>4037872</v>
      </c>
      <c r="K93">
        <v>1068436</v>
      </c>
      <c r="L93">
        <v>3880708</v>
      </c>
      <c r="M93">
        <v>2969436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1475042235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100</v>
      </c>
      <c r="H94">
        <v>0</v>
      </c>
      <c r="I94">
        <v>3.9</v>
      </c>
      <c r="J94">
        <v>4037872</v>
      </c>
      <c r="K94">
        <v>1068404</v>
      </c>
      <c r="L94">
        <v>3880740</v>
      </c>
      <c r="M94">
        <v>2969468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1475042237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100</v>
      </c>
      <c r="H95">
        <v>0</v>
      </c>
      <c r="I95">
        <v>3.9</v>
      </c>
      <c r="J95">
        <v>4037872</v>
      </c>
      <c r="K95">
        <v>1068420</v>
      </c>
      <c r="L95">
        <v>3880724</v>
      </c>
      <c r="M95">
        <v>2969452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12</v>
      </c>
      <c r="V95">
        <v>0</v>
      </c>
      <c r="W95">
        <v>60</v>
      </c>
    </row>
    <row r="96" spans="1:23">
      <c r="A96">
        <v>1475042239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</v>
      </c>
      <c r="I96">
        <v>3.9</v>
      </c>
      <c r="J96">
        <v>4037872</v>
      </c>
      <c r="K96">
        <v>1068420</v>
      </c>
      <c r="L96">
        <v>3880724</v>
      </c>
      <c r="M96">
        <v>2969452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1475042241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100</v>
      </c>
      <c r="H97">
        <v>0</v>
      </c>
      <c r="I97">
        <v>3.9</v>
      </c>
      <c r="J97">
        <v>4037872</v>
      </c>
      <c r="K97">
        <v>1068536</v>
      </c>
      <c r="L97">
        <v>3880608</v>
      </c>
      <c r="M97">
        <v>2969336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1475042243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100</v>
      </c>
      <c r="H98">
        <v>0</v>
      </c>
      <c r="I98">
        <v>3.9</v>
      </c>
      <c r="J98">
        <v>4037872</v>
      </c>
      <c r="K98">
        <v>1068536</v>
      </c>
      <c r="L98">
        <v>3880608</v>
      </c>
      <c r="M98">
        <v>2969336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1475042245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100</v>
      </c>
      <c r="H99">
        <v>0</v>
      </c>
      <c r="I99">
        <v>3.9</v>
      </c>
      <c r="J99">
        <v>4037872</v>
      </c>
      <c r="K99">
        <v>1068444</v>
      </c>
      <c r="L99">
        <v>3880700</v>
      </c>
      <c r="M99">
        <v>2969428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1475042247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100</v>
      </c>
      <c r="H100">
        <v>0</v>
      </c>
      <c r="I100">
        <v>3.9</v>
      </c>
      <c r="J100">
        <v>4037872</v>
      </c>
      <c r="K100">
        <v>1068388</v>
      </c>
      <c r="L100">
        <v>3880756</v>
      </c>
      <c r="M100">
        <v>2969484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1475042249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100</v>
      </c>
      <c r="H101">
        <v>0</v>
      </c>
      <c r="I101">
        <v>3.9</v>
      </c>
      <c r="J101">
        <v>4037872</v>
      </c>
      <c r="K101">
        <v>1068544</v>
      </c>
      <c r="L101">
        <v>3880600</v>
      </c>
      <c r="M101">
        <v>2969328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1475042251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100</v>
      </c>
      <c r="H102">
        <v>0</v>
      </c>
      <c r="I102">
        <v>3.9</v>
      </c>
      <c r="J102">
        <v>4037872</v>
      </c>
      <c r="K102">
        <v>1068652</v>
      </c>
      <c r="L102">
        <v>3880492</v>
      </c>
      <c r="M102">
        <v>2969220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1475042253</v>
      </c>
      <c r="B103">
        <v>202</v>
      </c>
      <c r="C103">
        <v>4</v>
      </c>
      <c r="D103">
        <v>201.2</v>
      </c>
      <c r="E103">
        <v>100</v>
      </c>
      <c r="F103">
        <v>0</v>
      </c>
      <c r="G103">
        <v>100</v>
      </c>
      <c r="H103">
        <v>0.5</v>
      </c>
      <c r="I103">
        <v>3.9</v>
      </c>
      <c r="J103">
        <v>4037872</v>
      </c>
      <c r="K103">
        <v>1068652</v>
      </c>
      <c r="L103">
        <v>3880492</v>
      </c>
      <c r="M103">
        <v>2969220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1475042255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100</v>
      </c>
      <c r="H104">
        <v>0</v>
      </c>
      <c r="I104">
        <v>3.9</v>
      </c>
      <c r="J104">
        <v>4037872</v>
      </c>
      <c r="K104">
        <v>1068668</v>
      </c>
      <c r="L104">
        <v>3880476</v>
      </c>
      <c r="M104">
        <v>2969204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1475042257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100</v>
      </c>
      <c r="H105">
        <v>0</v>
      </c>
      <c r="I105">
        <v>3.9</v>
      </c>
      <c r="J105">
        <v>4037872</v>
      </c>
      <c r="K105">
        <v>1068488</v>
      </c>
      <c r="L105">
        <v>3880656</v>
      </c>
      <c r="M105">
        <v>2969384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1475042259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100</v>
      </c>
      <c r="H106">
        <v>0</v>
      </c>
      <c r="I106">
        <v>3.9</v>
      </c>
      <c r="J106">
        <v>4037872</v>
      </c>
      <c r="K106">
        <v>1068644</v>
      </c>
      <c r="L106">
        <v>3880500</v>
      </c>
      <c r="M106">
        <v>2969228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1475042261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100</v>
      </c>
      <c r="H107">
        <v>0</v>
      </c>
      <c r="I107">
        <v>3.9</v>
      </c>
      <c r="J107">
        <v>4037872</v>
      </c>
      <c r="K107">
        <v>1068636</v>
      </c>
      <c r="L107">
        <v>3880508</v>
      </c>
      <c r="M107">
        <v>2969236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1475042263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100</v>
      </c>
      <c r="H108">
        <v>0</v>
      </c>
      <c r="I108">
        <v>3.9</v>
      </c>
      <c r="J108">
        <v>4037872</v>
      </c>
      <c r="K108">
        <v>1068636</v>
      </c>
      <c r="L108">
        <v>3880508</v>
      </c>
      <c r="M108">
        <v>2969236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1475042265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100</v>
      </c>
      <c r="H109">
        <v>0</v>
      </c>
      <c r="I109">
        <v>3.9</v>
      </c>
      <c r="J109">
        <v>4037872</v>
      </c>
      <c r="K109">
        <v>1068792</v>
      </c>
      <c r="L109">
        <v>3880352</v>
      </c>
      <c r="M109">
        <v>2969080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1475042267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100</v>
      </c>
      <c r="H110">
        <v>0</v>
      </c>
      <c r="I110">
        <v>3.9</v>
      </c>
      <c r="J110">
        <v>4037872</v>
      </c>
      <c r="K110">
        <v>1068980</v>
      </c>
      <c r="L110">
        <v>3880164</v>
      </c>
      <c r="M110">
        <v>2968892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1475042269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100</v>
      </c>
      <c r="H111">
        <v>0</v>
      </c>
      <c r="I111">
        <v>3.9</v>
      </c>
      <c r="J111">
        <v>4037872</v>
      </c>
      <c r="K111">
        <v>1068980</v>
      </c>
      <c r="L111">
        <v>3880164</v>
      </c>
      <c r="M111">
        <v>2968892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1475042271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100</v>
      </c>
      <c r="H112">
        <v>0</v>
      </c>
      <c r="I112">
        <v>3.9</v>
      </c>
      <c r="J112">
        <v>4037872</v>
      </c>
      <c r="K112">
        <v>1068996</v>
      </c>
      <c r="L112">
        <v>3880148</v>
      </c>
      <c r="M112">
        <v>2968876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1475042273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</v>
      </c>
      <c r="I113">
        <v>3.9</v>
      </c>
      <c r="J113">
        <v>4037872</v>
      </c>
      <c r="K113">
        <v>1068932</v>
      </c>
      <c r="L113">
        <v>3880212</v>
      </c>
      <c r="M113">
        <v>2968940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1475042275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0</v>
      </c>
      <c r="I114">
        <v>3.9</v>
      </c>
      <c r="J114">
        <v>4037872</v>
      </c>
      <c r="K114">
        <v>1068932</v>
      </c>
      <c r="L114">
        <v>3880212</v>
      </c>
      <c r="M114">
        <v>2968940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1475042277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3.9</v>
      </c>
      <c r="J115">
        <v>4037872</v>
      </c>
      <c r="K115">
        <v>1068900</v>
      </c>
      <c r="L115">
        <v>3880244</v>
      </c>
      <c r="M115">
        <v>2968972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1475042279</v>
      </c>
      <c r="B116">
        <v>228</v>
      </c>
      <c r="C116">
        <v>4</v>
      </c>
      <c r="D116">
        <v>200.8</v>
      </c>
      <c r="E116">
        <v>100</v>
      </c>
      <c r="F116">
        <v>0</v>
      </c>
      <c r="G116">
        <v>100</v>
      </c>
      <c r="H116">
        <v>0</v>
      </c>
      <c r="I116">
        <v>3.9</v>
      </c>
      <c r="J116">
        <v>4037872</v>
      </c>
      <c r="K116">
        <v>1069156</v>
      </c>
      <c r="L116">
        <v>3879988</v>
      </c>
      <c r="M116">
        <v>2968716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1475042281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</v>
      </c>
      <c r="I117">
        <v>3.9</v>
      </c>
      <c r="J117">
        <v>4037872</v>
      </c>
      <c r="K117">
        <v>1069288</v>
      </c>
      <c r="L117">
        <v>3879856</v>
      </c>
      <c r="M117">
        <v>2968584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1475042283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100</v>
      </c>
      <c r="H118">
        <v>0.5</v>
      </c>
      <c r="I118">
        <v>3.9</v>
      </c>
      <c r="J118">
        <v>4037872</v>
      </c>
      <c r="K118">
        <v>1069164</v>
      </c>
      <c r="L118">
        <v>3879980</v>
      </c>
      <c r="M118">
        <v>2968708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1475042285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100</v>
      </c>
      <c r="H119">
        <v>0</v>
      </c>
      <c r="I119">
        <v>3.9</v>
      </c>
      <c r="J119">
        <v>4037872</v>
      </c>
      <c r="K119">
        <v>1069132</v>
      </c>
      <c r="L119">
        <v>3880012</v>
      </c>
      <c r="M119">
        <v>2968740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1475042287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100</v>
      </c>
      <c r="H120">
        <v>0</v>
      </c>
      <c r="I120">
        <v>3.9</v>
      </c>
      <c r="J120">
        <v>4037872</v>
      </c>
      <c r="K120">
        <v>1069164</v>
      </c>
      <c r="L120">
        <v>3879980</v>
      </c>
      <c r="M120">
        <v>2968708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1475042289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100</v>
      </c>
      <c r="H121">
        <v>0</v>
      </c>
      <c r="I121">
        <v>3.9</v>
      </c>
      <c r="J121">
        <v>4037872</v>
      </c>
      <c r="K121">
        <v>1069156</v>
      </c>
      <c r="L121">
        <v>3879988</v>
      </c>
      <c r="M121">
        <v>2968716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1475042291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100</v>
      </c>
      <c r="H122">
        <v>0</v>
      </c>
      <c r="I122">
        <v>3.9</v>
      </c>
      <c r="J122">
        <v>4037872</v>
      </c>
      <c r="K122">
        <v>1069156</v>
      </c>
      <c r="L122">
        <v>3879988</v>
      </c>
      <c r="M122">
        <v>2968716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1475042293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100</v>
      </c>
      <c r="H123">
        <v>0</v>
      </c>
      <c r="I123">
        <v>3.9</v>
      </c>
      <c r="J123">
        <v>4037872</v>
      </c>
      <c r="K123">
        <v>1069156</v>
      </c>
      <c r="L123">
        <v>3879996</v>
      </c>
      <c r="M123">
        <v>2968716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1475042295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100</v>
      </c>
      <c r="H124">
        <v>0</v>
      </c>
      <c r="I124">
        <v>3.9</v>
      </c>
      <c r="J124">
        <v>4037872</v>
      </c>
      <c r="K124">
        <v>1069156</v>
      </c>
      <c r="L124">
        <v>3879996</v>
      </c>
      <c r="M124">
        <v>2968716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1475042297</v>
      </c>
      <c r="B125">
        <v>246</v>
      </c>
      <c r="C125">
        <v>4</v>
      </c>
      <c r="D125">
        <v>201.2</v>
      </c>
      <c r="E125">
        <v>100</v>
      </c>
      <c r="F125">
        <v>0</v>
      </c>
      <c r="G125">
        <v>100</v>
      </c>
      <c r="H125">
        <v>1</v>
      </c>
      <c r="I125">
        <v>3.9</v>
      </c>
      <c r="J125">
        <v>4037872</v>
      </c>
      <c r="K125">
        <v>1069156</v>
      </c>
      <c r="L125">
        <v>3879996</v>
      </c>
      <c r="M125">
        <v>2968716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1475042299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100</v>
      </c>
      <c r="H126">
        <v>0</v>
      </c>
      <c r="I126">
        <v>3.9</v>
      </c>
      <c r="J126">
        <v>4037872</v>
      </c>
      <c r="K126">
        <v>1069404</v>
      </c>
      <c r="L126">
        <v>3879756</v>
      </c>
      <c r="M126">
        <v>2968468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1475042301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100</v>
      </c>
      <c r="H127">
        <v>0</v>
      </c>
      <c r="I127">
        <v>3.9</v>
      </c>
      <c r="J127">
        <v>4037872</v>
      </c>
      <c r="K127">
        <v>1069412</v>
      </c>
      <c r="L127">
        <v>3879748</v>
      </c>
      <c r="M127">
        <v>2968460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1475042303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100</v>
      </c>
      <c r="H128">
        <v>0</v>
      </c>
      <c r="I128">
        <v>3.9</v>
      </c>
      <c r="J128">
        <v>4037872</v>
      </c>
      <c r="K128">
        <v>1069536</v>
      </c>
      <c r="L128">
        <v>3879624</v>
      </c>
      <c r="M128">
        <v>2968336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1475042305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100</v>
      </c>
      <c r="H129">
        <v>0</v>
      </c>
      <c r="I129">
        <v>3.9</v>
      </c>
      <c r="J129">
        <v>4037872</v>
      </c>
      <c r="K129">
        <v>1069452</v>
      </c>
      <c r="L129">
        <v>3879708</v>
      </c>
      <c r="M129">
        <v>2968420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1475042307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100</v>
      </c>
      <c r="H130">
        <v>0</v>
      </c>
      <c r="I130">
        <v>3.9</v>
      </c>
      <c r="J130">
        <v>4037872</v>
      </c>
      <c r="K130">
        <v>1069332</v>
      </c>
      <c r="L130">
        <v>3879828</v>
      </c>
      <c r="M130">
        <v>2968540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1475042309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100</v>
      </c>
      <c r="H131">
        <v>0</v>
      </c>
      <c r="I131">
        <v>3.9</v>
      </c>
      <c r="J131">
        <v>4037872</v>
      </c>
      <c r="K131">
        <v>1069340</v>
      </c>
      <c r="L131">
        <v>3879820</v>
      </c>
      <c r="M131">
        <v>2968532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1475042311</v>
      </c>
      <c r="B132">
        <v>260</v>
      </c>
      <c r="C132">
        <v>4</v>
      </c>
      <c r="D132">
        <v>200.8</v>
      </c>
      <c r="E132">
        <v>100</v>
      </c>
      <c r="F132">
        <v>0</v>
      </c>
      <c r="G132">
        <v>100</v>
      </c>
      <c r="H132">
        <v>0</v>
      </c>
      <c r="I132">
        <v>3.9</v>
      </c>
      <c r="J132">
        <v>4037872</v>
      </c>
      <c r="K132">
        <v>1069496</v>
      </c>
      <c r="L132">
        <v>3879664</v>
      </c>
      <c r="M132">
        <v>2968376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1475042313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100</v>
      </c>
      <c r="H133">
        <v>0</v>
      </c>
      <c r="I133">
        <v>3.9</v>
      </c>
      <c r="J133">
        <v>4037872</v>
      </c>
      <c r="K133">
        <v>1069620</v>
      </c>
      <c r="L133">
        <v>3879540</v>
      </c>
      <c r="M133">
        <v>2968252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1475042315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100</v>
      </c>
      <c r="H134">
        <v>0</v>
      </c>
      <c r="I134">
        <v>3.9</v>
      </c>
      <c r="J134">
        <v>4037872</v>
      </c>
      <c r="K134">
        <v>1069440</v>
      </c>
      <c r="L134">
        <v>3879720</v>
      </c>
      <c r="M134">
        <v>2968432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1475042317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</v>
      </c>
      <c r="I135">
        <v>3.9</v>
      </c>
      <c r="J135">
        <v>4037872</v>
      </c>
      <c r="K135">
        <v>1069488</v>
      </c>
      <c r="L135">
        <v>3879672</v>
      </c>
      <c r="M135">
        <v>2968384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1475042319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100</v>
      </c>
      <c r="H136">
        <v>0</v>
      </c>
      <c r="I136">
        <v>3.9</v>
      </c>
      <c r="J136">
        <v>4037872</v>
      </c>
      <c r="K136">
        <v>1069620</v>
      </c>
      <c r="L136">
        <v>3879540</v>
      </c>
      <c r="M136">
        <v>2968252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1475042321</v>
      </c>
      <c r="B137">
        <v>270</v>
      </c>
      <c r="C137">
        <v>4</v>
      </c>
      <c r="D137">
        <v>200</v>
      </c>
      <c r="E137">
        <v>100</v>
      </c>
      <c r="F137">
        <v>0</v>
      </c>
      <c r="G137">
        <v>100</v>
      </c>
      <c r="H137">
        <v>0</v>
      </c>
      <c r="I137">
        <v>3.9</v>
      </c>
      <c r="J137">
        <v>4037872</v>
      </c>
      <c r="K137">
        <v>1069636</v>
      </c>
      <c r="L137">
        <v>3879524</v>
      </c>
      <c r="M137">
        <v>2968236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1475042323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100</v>
      </c>
      <c r="H138">
        <v>0</v>
      </c>
      <c r="I138">
        <v>3.9</v>
      </c>
      <c r="J138">
        <v>4037872</v>
      </c>
      <c r="K138">
        <v>1069580</v>
      </c>
      <c r="L138">
        <v>3879580</v>
      </c>
      <c r="M138">
        <v>2968292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1475042325</v>
      </c>
      <c r="B139">
        <v>274</v>
      </c>
      <c r="C139">
        <v>4</v>
      </c>
      <c r="D139">
        <v>200.8</v>
      </c>
      <c r="E139">
        <v>100</v>
      </c>
      <c r="F139">
        <v>0</v>
      </c>
      <c r="G139">
        <v>100</v>
      </c>
      <c r="H139">
        <v>0</v>
      </c>
      <c r="I139">
        <v>3.9</v>
      </c>
      <c r="J139">
        <v>4037872</v>
      </c>
      <c r="K139">
        <v>1069728</v>
      </c>
      <c r="L139">
        <v>3879432</v>
      </c>
      <c r="M139">
        <v>2968144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1475042327</v>
      </c>
      <c r="B140">
        <v>276</v>
      </c>
      <c r="C140">
        <v>4</v>
      </c>
      <c r="D140">
        <v>200.4</v>
      </c>
      <c r="E140">
        <v>100</v>
      </c>
      <c r="F140">
        <v>0.5</v>
      </c>
      <c r="G140">
        <v>100</v>
      </c>
      <c r="H140">
        <v>0</v>
      </c>
      <c r="I140">
        <v>3.9</v>
      </c>
      <c r="J140">
        <v>4037872</v>
      </c>
      <c r="K140">
        <v>1069696</v>
      </c>
      <c r="L140">
        <v>3879464</v>
      </c>
      <c r="M140">
        <v>2968176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1475042329</v>
      </c>
      <c r="B141">
        <v>278</v>
      </c>
      <c r="C141">
        <v>4</v>
      </c>
      <c r="D141">
        <v>201.6</v>
      </c>
      <c r="E141">
        <v>100</v>
      </c>
      <c r="F141">
        <v>0</v>
      </c>
      <c r="G141">
        <v>100</v>
      </c>
      <c r="H141">
        <v>1.5</v>
      </c>
      <c r="I141">
        <v>3.9</v>
      </c>
      <c r="J141">
        <v>4037872</v>
      </c>
      <c r="K141">
        <v>1069944</v>
      </c>
      <c r="L141">
        <v>3879224</v>
      </c>
      <c r="M141">
        <v>2967928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1475042331</v>
      </c>
      <c r="B142">
        <v>280</v>
      </c>
      <c r="C142">
        <v>4</v>
      </c>
      <c r="D142">
        <v>200.8</v>
      </c>
      <c r="E142">
        <v>100</v>
      </c>
      <c r="F142">
        <v>0</v>
      </c>
      <c r="G142">
        <v>100</v>
      </c>
      <c r="H142">
        <v>0.5</v>
      </c>
      <c r="I142">
        <v>3.9</v>
      </c>
      <c r="J142">
        <v>4037872</v>
      </c>
      <c r="K142">
        <v>1069888</v>
      </c>
      <c r="L142">
        <v>3879292</v>
      </c>
      <c r="M142">
        <v>2967984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1475042333</v>
      </c>
      <c r="B143">
        <v>282</v>
      </c>
      <c r="C143">
        <v>4</v>
      </c>
      <c r="D143">
        <v>200.8</v>
      </c>
      <c r="E143">
        <v>100</v>
      </c>
      <c r="F143">
        <v>0</v>
      </c>
      <c r="G143">
        <v>100</v>
      </c>
      <c r="H143">
        <v>0</v>
      </c>
      <c r="I143">
        <v>3.9</v>
      </c>
      <c r="J143">
        <v>4037872</v>
      </c>
      <c r="K143">
        <v>1069804</v>
      </c>
      <c r="L143">
        <v>3879376</v>
      </c>
      <c r="M143">
        <v>2968068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1475042335</v>
      </c>
      <c r="B144">
        <v>284</v>
      </c>
      <c r="C144">
        <v>4</v>
      </c>
      <c r="D144">
        <v>201.2</v>
      </c>
      <c r="E144">
        <v>100</v>
      </c>
      <c r="F144">
        <v>0</v>
      </c>
      <c r="G144">
        <v>100</v>
      </c>
      <c r="H144">
        <v>1</v>
      </c>
      <c r="I144">
        <v>3.9</v>
      </c>
      <c r="J144">
        <v>4037872</v>
      </c>
      <c r="K144">
        <v>1069844</v>
      </c>
      <c r="L144">
        <v>3879336</v>
      </c>
      <c r="M144">
        <v>2968028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1475042337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100</v>
      </c>
      <c r="H145">
        <v>0</v>
      </c>
      <c r="I145">
        <v>3.9</v>
      </c>
      <c r="J145">
        <v>4037872</v>
      </c>
      <c r="K145">
        <v>1069780</v>
      </c>
      <c r="L145">
        <v>3879408</v>
      </c>
      <c r="M145">
        <v>2968092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1475042339</v>
      </c>
      <c r="B146">
        <v>288</v>
      </c>
      <c r="C146">
        <v>4</v>
      </c>
      <c r="D146">
        <v>200.8</v>
      </c>
      <c r="E146">
        <v>100</v>
      </c>
      <c r="F146">
        <v>0</v>
      </c>
      <c r="G146">
        <v>100</v>
      </c>
      <c r="H146">
        <v>0</v>
      </c>
      <c r="I146">
        <v>3.9</v>
      </c>
      <c r="J146">
        <v>4037872</v>
      </c>
      <c r="K146">
        <v>1069936</v>
      </c>
      <c r="L146">
        <v>3879252</v>
      </c>
      <c r="M146">
        <v>2967936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1475042341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100</v>
      </c>
      <c r="H147">
        <v>0</v>
      </c>
      <c r="I147">
        <v>3.9</v>
      </c>
      <c r="J147">
        <v>4037872</v>
      </c>
      <c r="K147">
        <v>1069952</v>
      </c>
      <c r="L147">
        <v>3879236</v>
      </c>
      <c r="M147">
        <v>2967920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1475042343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100</v>
      </c>
      <c r="H148">
        <v>0</v>
      </c>
      <c r="I148">
        <v>3.9</v>
      </c>
      <c r="J148">
        <v>4037872</v>
      </c>
      <c r="K148">
        <v>1070052</v>
      </c>
      <c r="L148">
        <v>3879136</v>
      </c>
      <c r="M148">
        <v>2967820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1475042345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100</v>
      </c>
      <c r="H149">
        <v>0</v>
      </c>
      <c r="I149">
        <v>3.9</v>
      </c>
      <c r="J149">
        <v>4037872</v>
      </c>
      <c r="K149">
        <v>1070028</v>
      </c>
      <c r="L149">
        <v>3879160</v>
      </c>
      <c r="M149">
        <v>2967844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1475042347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100</v>
      </c>
      <c r="H150">
        <v>0</v>
      </c>
      <c r="I150">
        <v>3.9</v>
      </c>
      <c r="J150">
        <v>4037872</v>
      </c>
      <c r="K150">
        <v>1070060</v>
      </c>
      <c r="L150">
        <v>3879128</v>
      </c>
      <c r="M150">
        <v>2967812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1475042349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100</v>
      </c>
      <c r="H151">
        <v>0</v>
      </c>
      <c r="I151">
        <v>3.9</v>
      </c>
      <c r="J151">
        <v>4037872</v>
      </c>
      <c r="K151">
        <v>1070076</v>
      </c>
      <c r="L151">
        <v>3879112</v>
      </c>
      <c r="M151">
        <v>2967796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1475042351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100</v>
      </c>
      <c r="H152">
        <v>0</v>
      </c>
      <c r="I152">
        <v>3.9</v>
      </c>
      <c r="J152">
        <v>4037872</v>
      </c>
      <c r="K152">
        <v>1070084</v>
      </c>
      <c r="L152">
        <v>3879104</v>
      </c>
      <c r="M152">
        <v>2967788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1475042353</v>
      </c>
      <c r="B153">
        <v>302</v>
      </c>
      <c r="C153">
        <v>4</v>
      </c>
      <c r="D153">
        <v>154.4</v>
      </c>
      <c r="E153">
        <v>77</v>
      </c>
      <c r="F153">
        <v>0.5</v>
      </c>
      <c r="G153">
        <v>76.9</v>
      </c>
      <c r="H153">
        <v>0.5</v>
      </c>
      <c r="I153">
        <v>3.8</v>
      </c>
      <c r="J153">
        <v>4037872</v>
      </c>
      <c r="K153">
        <v>1063248</v>
      </c>
      <c r="L153">
        <v>3885940</v>
      </c>
      <c r="M153">
        <v>2974624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1475042355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1062688</v>
      </c>
      <c r="L154">
        <v>3886504</v>
      </c>
      <c r="M154">
        <v>2975184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1475042357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1062688</v>
      </c>
      <c r="L155">
        <v>3886504</v>
      </c>
      <c r="M155">
        <v>2975184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1475042359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3.7</v>
      </c>
      <c r="J156">
        <v>4037872</v>
      </c>
      <c r="K156">
        <v>1062688</v>
      </c>
      <c r="L156">
        <v>3886504</v>
      </c>
      <c r="M156">
        <v>2975184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1475042361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1062688</v>
      </c>
      <c r="L157">
        <v>3886512</v>
      </c>
      <c r="M157">
        <v>2975184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1475042470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1062252</v>
      </c>
      <c r="L2">
        <v>3886964</v>
      </c>
      <c r="M2">
        <v>2975620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1475042472</v>
      </c>
      <c r="B3">
        <v>2</v>
      </c>
      <c r="C3">
        <v>4</v>
      </c>
      <c r="D3">
        <v>174</v>
      </c>
      <c r="E3">
        <v>87</v>
      </c>
      <c r="F3">
        <v>0</v>
      </c>
      <c r="G3">
        <v>0</v>
      </c>
      <c r="H3">
        <v>86.4</v>
      </c>
      <c r="I3">
        <v>3.8</v>
      </c>
      <c r="J3">
        <v>4037872</v>
      </c>
      <c r="K3">
        <v>1063868</v>
      </c>
      <c r="L3">
        <v>3885348</v>
      </c>
      <c r="M3">
        <v>2974004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1475042474</v>
      </c>
      <c r="B4">
        <v>4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3.8</v>
      </c>
      <c r="J4">
        <v>4037872</v>
      </c>
      <c r="K4">
        <v>1063992</v>
      </c>
      <c r="L4">
        <v>3885224</v>
      </c>
      <c r="M4">
        <v>2973880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1475042476</v>
      </c>
      <c r="B5">
        <v>6</v>
      </c>
      <c r="C5">
        <v>4</v>
      </c>
      <c r="D5">
        <v>201.6</v>
      </c>
      <c r="E5">
        <v>100</v>
      </c>
      <c r="F5">
        <v>0</v>
      </c>
      <c r="G5">
        <v>1</v>
      </c>
      <c r="H5">
        <v>100</v>
      </c>
      <c r="I5">
        <v>3.8</v>
      </c>
      <c r="J5">
        <v>4037872</v>
      </c>
      <c r="K5">
        <v>1063984</v>
      </c>
      <c r="L5">
        <v>3885232</v>
      </c>
      <c r="M5">
        <v>2973888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1475042478</v>
      </c>
      <c r="B6">
        <v>8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3.8</v>
      </c>
      <c r="J6">
        <v>4037872</v>
      </c>
      <c r="K6">
        <v>1064044</v>
      </c>
      <c r="L6">
        <v>3885180</v>
      </c>
      <c r="M6">
        <v>2973828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1475042480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3.8</v>
      </c>
      <c r="J7">
        <v>4037872</v>
      </c>
      <c r="K7">
        <v>1064200</v>
      </c>
      <c r="L7">
        <v>3885024</v>
      </c>
      <c r="M7">
        <v>2973672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1475042482</v>
      </c>
      <c r="B8">
        <v>12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3.8</v>
      </c>
      <c r="J8">
        <v>4037872</v>
      </c>
      <c r="K8">
        <v>1064200</v>
      </c>
      <c r="L8">
        <v>3885024</v>
      </c>
      <c r="M8">
        <v>2973672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216</v>
      </c>
    </row>
    <row r="9" spans="1:23">
      <c r="A9">
        <v>1475042484</v>
      </c>
      <c r="B9">
        <v>14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3.8</v>
      </c>
      <c r="J9">
        <v>4037872</v>
      </c>
      <c r="K9">
        <v>1064324</v>
      </c>
      <c r="L9">
        <v>3884900</v>
      </c>
      <c r="M9">
        <v>2973548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1475042486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3.8</v>
      </c>
      <c r="J10">
        <v>4037872</v>
      </c>
      <c r="K10">
        <v>1064416</v>
      </c>
      <c r="L10">
        <v>3884808</v>
      </c>
      <c r="M10">
        <v>2973456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1475042488</v>
      </c>
      <c r="B11">
        <v>18</v>
      </c>
      <c r="C11">
        <v>4</v>
      </c>
      <c r="D11">
        <v>200.8</v>
      </c>
      <c r="E11">
        <v>100</v>
      </c>
      <c r="F11">
        <v>0</v>
      </c>
      <c r="G11">
        <v>0</v>
      </c>
      <c r="H11">
        <v>100</v>
      </c>
      <c r="I11">
        <v>3.8</v>
      </c>
      <c r="J11">
        <v>4037872</v>
      </c>
      <c r="K11">
        <v>1064448</v>
      </c>
      <c r="L11">
        <v>3884776</v>
      </c>
      <c r="M11">
        <v>2973424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1475042490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0</v>
      </c>
      <c r="H12">
        <v>100</v>
      </c>
      <c r="I12">
        <v>3.8</v>
      </c>
      <c r="J12">
        <v>4037872</v>
      </c>
      <c r="K12">
        <v>1064572</v>
      </c>
      <c r="L12">
        <v>3884652</v>
      </c>
      <c r="M12">
        <v>2973300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1475042492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3.8</v>
      </c>
      <c r="J13">
        <v>4037872</v>
      </c>
      <c r="K13">
        <v>1064572</v>
      </c>
      <c r="L13">
        <v>3884652</v>
      </c>
      <c r="M13">
        <v>2973300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1475042494</v>
      </c>
      <c r="B14">
        <v>24</v>
      </c>
      <c r="C14">
        <v>4</v>
      </c>
      <c r="D14">
        <v>200.8</v>
      </c>
      <c r="E14">
        <v>100</v>
      </c>
      <c r="F14">
        <v>0</v>
      </c>
      <c r="G14">
        <v>0</v>
      </c>
      <c r="H14">
        <v>100</v>
      </c>
      <c r="I14">
        <v>3.8</v>
      </c>
      <c r="J14">
        <v>4037872</v>
      </c>
      <c r="K14">
        <v>1064728</v>
      </c>
      <c r="L14">
        <v>3884496</v>
      </c>
      <c r="M14">
        <v>2973144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1475042496</v>
      </c>
      <c r="B15">
        <v>26</v>
      </c>
      <c r="C15">
        <v>4</v>
      </c>
      <c r="D15">
        <v>200.4</v>
      </c>
      <c r="E15">
        <v>100</v>
      </c>
      <c r="F15">
        <v>0</v>
      </c>
      <c r="G15">
        <v>0</v>
      </c>
      <c r="H15">
        <v>100</v>
      </c>
      <c r="I15">
        <v>3.8</v>
      </c>
      <c r="J15">
        <v>4037872</v>
      </c>
      <c r="K15">
        <v>1064804</v>
      </c>
      <c r="L15">
        <v>3884420</v>
      </c>
      <c r="M15">
        <v>2973068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1475042498</v>
      </c>
      <c r="B16">
        <v>28</v>
      </c>
      <c r="C16">
        <v>4</v>
      </c>
      <c r="D16">
        <v>201.2</v>
      </c>
      <c r="E16">
        <v>100</v>
      </c>
      <c r="F16">
        <v>0</v>
      </c>
      <c r="G16">
        <v>0.5</v>
      </c>
      <c r="H16">
        <v>100</v>
      </c>
      <c r="I16">
        <v>3.8</v>
      </c>
      <c r="J16">
        <v>4037872</v>
      </c>
      <c r="K16">
        <v>1064888</v>
      </c>
      <c r="L16">
        <v>3884336</v>
      </c>
      <c r="M16">
        <v>2972984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1475042500</v>
      </c>
      <c r="B17">
        <v>30</v>
      </c>
      <c r="C17">
        <v>4</v>
      </c>
      <c r="D17">
        <v>200.8</v>
      </c>
      <c r="E17">
        <v>100</v>
      </c>
      <c r="F17">
        <v>0</v>
      </c>
      <c r="G17">
        <v>0</v>
      </c>
      <c r="H17">
        <v>100</v>
      </c>
      <c r="I17">
        <v>3.8</v>
      </c>
      <c r="J17">
        <v>4037872</v>
      </c>
      <c r="K17">
        <v>1065012</v>
      </c>
      <c r="L17">
        <v>3884216</v>
      </c>
      <c r="M17">
        <v>2972860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1475042502</v>
      </c>
      <c r="B18">
        <v>32</v>
      </c>
      <c r="C18">
        <v>4</v>
      </c>
      <c r="D18">
        <v>200.4</v>
      </c>
      <c r="E18">
        <v>100</v>
      </c>
      <c r="F18">
        <v>0</v>
      </c>
      <c r="G18">
        <v>0</v>
      </c>
      <c r="H18">
        <v>100</v>
      </c>
      <c r="I18">
        <v>3.8</v>
      </c>
      <c r="J18">
        <v>4037872</v>
      </c>
      <c r="K18">
        <v>1065012</v>
      </c>
      <c r="L18">
        <v>3884216</v>
      </c>
      <c r="M18">
        <v>2972860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1475042504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3.8</v>
      </c>
      <c r="J19">
        <v>4037872</v>
      </c>
      <c r="K19">
        <v>1065168</v>
      </c>
      <c r="L19">
        <v>3884060</v>
      </c>
      <c r="M19">
        <v>2972704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1475042506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0</v>
      </c>
      <c r="H20">
        <v>100</v>
      </c>
      <c r="I20">
        <v>3.8</v>
      </c>
      <c r="J20">
        <v>4037872</v>
      </c>
      <c r="K20">
        <v>1065040</v>
      </c>
      <c r="L20">
        <v>3884188</v>
      </c>
      <c r="M20">
        <v>2972832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1475042508</v>
      </c>
      <c r="B21">
        <v>38</v>
      </c>
      <c r="C21">
        <v>4</v>
      </c>
      <c r="D21">
        <v>200.8</v>
      </c>
      <c r="E21">
        <v>100</v>
      </c>
      <c r="F21">
        <v>0</v>
      </c>
      <c r="G21">
        <v>0</v>
      </c>
      <c r="H21">
        <v>100</v>
      </c>
      <c r="I21">
        <v>3.8</v>
      </c>
      <c r="J21">
        <v>4037872</v>
      </c>
      <c r="K21">
        <v>1065164</v>
      </c>
      <c r="L21">
        <v>3884064</v>
      </c>
      <c r="M21">
        <v>2972708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1475042510</v>
      </c>
      <c r="B22">
        <v>40</v>
      </c>
      <c r="C22">
        <v>4</v>
      </c>
      <c r="D22">
        <v>200.4</v>
      </c>
      <c r="E22">
        <v>100</v>
      </c>
      <c r="F22">
        <v>0</v>
      </c>
      <c r="G22">
        <v>0</v>
      </c>
      <c r="H22">
        <v>100</v>
      </c>
      <c r="I22">
        <v>3.8</v>
      </c>
      <c r="J22">
        <v>4037872</v>
      </c>
      <c r="K22">
        <v>1065172</v>
      </c>
      <c r="L22">
        <v>3884056</v>
      </c>
      <c r="M22">
        <v>2972700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1475042512</v>
      </c>
      <c r="B23">
        <v>42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3.8</v>
      </c>
      <c r="J23">
        <v>4037872</v>
      </c>
      <c r="K23">
        <v>1065328</v>
      </c>
      <c r="L23">
        <v>3883900</v>
      </c>
      <c r="M23">
        <v>2972544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1475042514</v>
      </c>
      <c r="B24">
        <v>44</v>
      </c>
      <c r="C24">
        <v>4</v>
      </c>
      <c r="D24">
        <v>200.8</v>
      </c>
      <c r="E24">
        <v>100</v>
      </c>
      <c r="F24">
        <v>0</v>
      </c>
      <c r="G24">
        <v>0</v>
      </c>
      <c r="H24">
        <v>100</v>
      </c>
      <c r="I24">
        <v>3.8</v>
      </c>
      <c r="J24">
        <v>4037872</v>
      </c>
      <c r="K24">
        <v>1065296</v>
      </c>
      <c r="L24">
        <v>3883932</v>
      </c>
      <c r="M24">
        <v>2972576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1475042516</v>
      </c>
      <c r="B25">
        <v>46</v>
      </c>
      <c r="C25">
        <v>4</v>
      </c>
      <c r="D25">
        <v>200.8</v>
      </c>
      <c r="E25">
        <v>100</v>
      </c>
      <c r="F25">
        <v>0</v>
      </c>
      <c r="G25">
        <v>0</v>
      </c>
      <c r="H25">
        <v>100</v>
      </c>
      <c r="I25">
        <v>3.8</v>
      </c>
      <c r="J25">
        <v>4037872</v>
      </c>
      <c r="K25">
        <v>1065388</v>
      </c>
      <c r="L25">
        <v>3883840</v>
      </c>
      <c r="M25">
        <v>2972484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1475042518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0</v>
      </c>
      <c r="H26">
        <v>100</v>
      </c>
      <c r="I26">
        <v>3.8</v>
      </c>
      <c r="J26">
        <v>4037872</v>
      </c>
      <c r="K26">
        <v>1065324</v>
      </c>
      <c r="L26">
        <v>3883904</v>
      </c>
      <c r="M26">
        <v>2972548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1475042520</v>
      </c>
      <c r="B27">
        <v>50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3.8</v>
      </c>
      <c r="J27">
        <v>4037872</v>
      </c>
      <c r="K27">
        <v>1065428</v>
      </c>
      <c r="L27">
        <v>3883800</v>
      </c>
      <c r="M27">
        <v>2972444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1475042522</v>
      </c>
      <c r="B28">
        <v>52</v>
      </c>
      <c r="C28">
        <v>4</v>
      </c>
      <c r="D28">
        <v>200.4</v>
      </c>
      <c r="E28">
        <v>100</v>
      </c>
      <c r="F28">
        <v>0.5</v>
      </c>
      <c r="G28">
        <v>0</v>
      </c>
      <c r="H28">
        <v>100</v>
      </c>
      <c r="I28">
        <v>3.8</v>
      </c>
      <c r="J28">
        <v>4037872</v>
      </c>
      <c r="K28">
        <v>1065552</v>
      </c>
      <c r="L28">
        <v>3883676</v>
      </c>
      <c r="M28">
        <v>2972320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1475042524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0</v>
      </c>
      <c r="H29">
        <v>100</v>
      </c>
      <c r="I29">
        <v>3.8</v>
      </c>
      <c r="J29">
        <v>4037872</v>
      </c>
      <c r="K29">
        <v>1065552</v>
      </c>
      <c r="L29">
        <v>3883676</v>
      </c>
      <c r="M29">
        <v>2972320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1475042526</v>
      </c>
      <c r="B30">
        <v>56</v>
      </c>
      <c r="C30">
        <v>4</v>
      </c>
      <c r="D30">
        <v>200.8</v>
      </c>
      <c r="E30">
        <v>100</v>
      </c>
      <c r="F30">
        <v>0</v>
      </c>
      <c r="G30">
        <v>0</v>
      </c>
      <c r="H30">
        <v>100</v>
      </c>
      <c r="I30">
        <v>3.8</v>
      </c>
      <c r="J30">
        <v>4037872</v>
      </c>
      <c r="K30">
        <v>1065644</v>
      </c>
      <c r="L30">
        <v>3883584</v>
      </c>
      <c r="M30">
        <v>2972228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1475042528</v>
      </c>
      <c r="B31">
        <v>58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3.8</v>
      </c>
      <c r="J31">
        <v>4037872</v>
      </c>
      <c r="K31">
        <v>1065636</v>
      </c>
      <c r="L31">
        <v>3883592</v>
      </c>
      <c r="M31">
        <v>2972236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1475042530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3.8</v>
      </c>
      <c r="J32">
        <v>4037872</v>
      </c>
      <c r="K32">
        <v>1065636</v>
      </c>
      <c r="L32">
        <v>3883592</v>
      </c>
      <c r="M32">
        <v>2972236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1475042532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0</v>
      </c>
      <c r="H33">
        <v>100</v>
      </c>
      <c r="I33">
        <v>3.8</v>
      </c>
      <c r="J33">
        <v>4037872</v>
      </c>
      <c r="K33">
        <v>1065636</v>
      </c>
      <c r="L33">
        <v>3883592</v>
      </c>
      <c r="M33">
        <v>2972236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1475042534</v>
      </c>
      <c r="B34">
        <v>64</v>
      </c>
      <c r="C34">
        <v>4</v>
      </c>
      <c r="D34">
        <v>200.8</v>
      </c>
      <c r="E34">
        <v>100</v>
      </c>
      <c r="F34">
        <v>0</v>
      </c>
      <c r="G34">
        <v>0</v>
      </c>
      <c r="H34">
        <v>100</v>
      </c>
      <c r="I34">
        <v>3.8</v>
      </c>
      <c r="J34">
        <v>4037872</v>
      </c>
      <c r="K34">
        <v>1065760</v>
      </c>
      <c r="L34">
        <v>3883468</v>
      </c>
      <c r="M34">
        <v>2972112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1475042536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0</v>
      </c>
      <c r="H35">
        <v>100</v>
      </c>
      <c r="I35">
        <v>3.8</v>
      </c>
      <c r="J35">
        <v>4037872</v>
      </c>
      <c r="K35">
        <v>1065760</v>
      </c>
      <c r="L35">
        <v>3883468</v>
      </c>
      <c r="M35">
        <v>2972112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1475042538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0</v>
      </c>
      <c r="H36">
        <v>100</v>
      </c>
      <c r="I36">
        <v>3.8</v>
      </c>
      <c r="J36">
        <v>4037872</v>
      </c>
      <c r="K36">
        <v>1066132</v>
      </c>
      <c r="L36">
        <v>3883096</v>
      </c>
      <c r="M36">
        <v>2971740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1475042540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0</v>
      </c>
      <c r="H37">
        <v>100</v>
      </c>
      <c r="I37">
        <v>3.8</v>
      </c>
      <c r="J37">
        <v>4037872</v>
      </c>
      <c r="K37">
        <v>1066156</v>
      </c>
      <c r="L37">
        <v>3883072</v>
      </c>
      <c r="M37">
        <v>2971716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1475042542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3.8</v>
      </c>
      <c r="J38">
        <v>4037872</v>
      </c>
      <c r="K38">
        <v>1066156</v>
      </c>
      <c r="L38">
        <v>3883072</v>
      </c>
      <c r="M38">
        <v>2971716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1475042544</v>
      </c>
      <c r="B39">
        <v>74</v>
      </c>
      <c r="C39">
        <v>4</v>
      </c>
      <c r="D39">
        <v>200.8</v>
      </c>
      <c r="E39">
        <v>100</v>
      </c>
      <c r="F39">
        <v>0</v>
      </c>
      <c r="G39">
        <v>0</v>
      </c>
      <c r="H39">
        <v>100</v>
      </c>
      <c r="I39">
        <v>3.8</v>
      </c>
      <c r="J39">
        <v>4037872</v>
      </c>
      <c r="K39">
        <v>1066204</v>
      </c>
      <c r="L39">
        <v>3883024</v>
      </c>
      <c r="M39">
        <v>2971668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1475042546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0</v>
      </c>
      <c r="H40">
        <v>100</v>
      </c>
      <c r="I40">
        <v>3.8</v>
      </c>
      <c r="J40">
        <v>4037872</v>
      </c>
      <c r="K40">
        <v>1066328</v>
      </c>
      <c r="L40">
        <v>3882900</v>
      </c>
      <c r="M40">
        <v>2971544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1475042548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3.8</v>
      </c>
      <c r="J41">
        <v>4037872</v>
      </c>
      <c r="K41">
        <v>1066296</v>
      </c>
      <c r="L41">
        <v>3882932</v>
      </c>
      <c r="M41">
        <v>2971576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1475042550</v>
      </c>
      <c r="B42">
        <v>80</v>
      </c>
      <c r="C42">
        <v>4</v>
      </c>
      <c r="D42">
        <v>200.8</v>
      </c>
      <c r="E42">
        <v>100</v>
      </c>
      <c r="F42">
        <v>0</v>
      </c>
      <c r="G42">
        <v>0</v>
      </c>
      <c r="H42">
        <v>100</v>
      </c>
      <c r="I42">
        <v>3.8</v>
      </c>
      <c r="J42">
        <v>4037872</v>
      </c>
      <c r="K42">
        <v>1066396</v>
      </c>
      <c r="L42">
        <v>3882832</v>
      </c>
      <c r="M42">
        <v>2971476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1475042552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3.8</v>
      </c>
      <c r="J43">
        <v>4037872</v>
      </c>
      <c r="K43">
        <v>1066396</v>
      </c>
      <c r="L43">
        <v>3882832</v>
      </c>
      <c r="M43">
        <v>2971476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1475042554</v>
      </c>
      <c r="B44">
        <v>84</v>
      </c>
      <c r="C44">
        <v>4</v>
      </c>
      <c r="D44">
        <v>200.4</v>
      </c>
      <c r="E44">
        <v>100</v>
      </c>
      <c r="F44">
        <v>0</v>
      </c>
      <c r="G44">
        <v>0</v>
      </c>
      <c r="H44">
        <v>100</v>
      </c>
      <c r="I44">
        <v>3.8</v>
      </c>
      <c r="J44">
        <v>4037872</v>
      </c>
      <c r="K44">
        <v>1066280</v>
      </c>
      <c r="L44">
        <v>3882948</v>
      </c>
      <c r="M44">
        <v>2971592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1475042556</v>
      </c>
      <c r="B45">
        <v>86</v>
      </c>
      <c r="C45">
        <v>4</v>
      </c>
      <c r="D45">
        <v>200.8</v>
      </c>
      <c r="E45">
        <v>100</v>
      </c>
      <c r="F45">
        <v>0</v>
      </c>
      <c r="G45">
        <v>0.5</v>
      </c>
      <c r="H45">
        <v>100</v>
      </c>
      <c r="I45">
        <v>3.8</v>
      </c>
      <c r="J45">
        <v>4037872</v>
      </c>
      <c r="K45">
        <v>1066256</v>
      </c>
      <c r="L45">
        <v>3882972</v>
      </c>
      <c r="M45">
        <v>2971616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1475042558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0</v>
      </c>
      <c r="H46">
        <v>100</v>
      </c>
      <c r="I46">
        <v>3.8</v>
      </c>
      <c r="J46">
        <v>4037872</v>
      </c>
      <c r="K46">
        <v>1066288</v>
      </c>
      <c r="L46">
        <v>3882940</v>
      </c>
      <c r="M46">
        <v>2971584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1475042560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0</v>
      </c>
      <c r="H47">
        <v>100</v>
      </c>
      <c r="I47">
        <v>3.8</v>
      </c>
      <c r="J47">
        <v>4037872</v>
      </c>
      <c r="K47">
        <v>1066412</v>
      </c>
      <c r="L47">
        <v>3882816</v>
      </c>
      <c r="M47">
        <v>2971460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1475042562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0</v>
      </c>
      <c r="H48">
        <v>100</v>
      </c>
      <c r="I48">
        <v>3.8</v>
      </c>
      <c r="J48">
        <v>4037872</v>
      </c>
      <c r="K48">
        <v>1066536</v>
      </c>
      <c r="L48">
        <v>3882692</v>
      </c>
      <c r="M48">
        <v>2971336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1475042564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3.8</v>
      </c>
      <c r="J49">
        <v>4037872</v>
      </c>
      <c r="K49">
        <v>1066536</v>
      </c>
      <c r="L49">
        <v>3882692</v>
      </c>
      <c r="M49">
        <v>2971336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1475042566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0</v>
      </c>
      <c r="H50">
        <v>100</v>
      </c>
      <c r="I50">
        <v>3.8</v>
      </c>
      <c r="J50">
        <v>4037872</v>
      </c>
      <c r="K50">
        <v>1066504</v>
      </c>
      <c r="L50">
        <v>3882724</v>
      </c>
      <c r="M50">
        <v>2971368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1475042568</v>
      </c>
      <c r="B51">
        <v>98</v>
      </c>
      <c r="C51">
        <v>4</v>
      </c>
      <c r="D51">
        <v>200.8</v>
      </c>
      <c r="E51">
        <v>100</v>
      </c>
      <c r="F51">
        <v>0</v>
      </c>
      <c r="G51">
        <v>0</v>
      </c>
      <c r="H51">
        <v>100</v>
      </c>
      <c r="I51">
        <v>3.8</v>
      </c>
      <c r="J51">
        <v>4037872</v>
      </c>
      <c r="K51">
        <v>1066504</v>
      </c>
      <c r="L51">
        <v>3882724</v>
      </c>
      <c r="M51">
        <v>2971368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1475042570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0</v>
      </c>
      <c r="H52">
        <v>100</v>
      </c>
      <c r="I52">
        <v>3.8</v>
      </c>
      <c r="J52">
        <v>4037872</v>
      </c>
      <c r="K52">
        <v>1066628</v>
      </c>
      <c r="L52">
        <v>3882600</v>
      </c>
      <c r="M52">
        <v>2971244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1475042572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3.8</v>
      </c>
      <c r="J53">
        <v>4037872</v>
      </c>
      <c r="K53">
        <v>1066504</v>
      </c>
      <c r="L53">
        <v>3882724</v>
      </c>
      <c r="M53">
        <v>2971368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1475042574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0</v>
      </c>
      <c r="H54">
        <v>100</v>
      </c>
      <c r="I54">
        <v>3.8</v>
      </c>
      <c r="J54">
        <v>4037872</v>
      </c>
      <c r="K54">
        <v>1066684</v>
      </c>
      <c r="L54">
        <v>3882544</v>
      </c>
      <c r="M54">
        <v>2971188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1475042576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0</v>
      </c>
      <c r="H55">
        <v>100</v>
      </c>
      <c r="I55">
        <v>3.9</v>
      </c>
      <c r="J55">
        <v>4037872</v>
      </c>
      <c r="K55">
        <v>1066840</v>
      </c>
      <c r="L55">
        <v>3882388</v>
      </c>
      <c r="M55">
        <v>2971032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1475042578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0</v>
      </c>
      <c r="H56">
        <v>100</v>
      </c>
      <c r="I56">
        <v>3.9</v>
      </c>
      <c r="J56">
        <v>4037872</v>
      </c>
      <c r="K56">
        <v>1067004</v>
      </c>
      <c r="L56">
        <v>3882224</v>
      </c>
      <c r="M56">
        <v>2970868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1475042580</v>
      </c>
      <c r="B57">
        <v>110</v>
      </c>
      <c r="C57">
        <v>4</v>
      </c>
      <c r="D57">
        <v>200.8</v>
      </c>
      <c r="E57">
        <v>100</v>
      </c>
      <c r="F57">
        <v>0</v>
      </c>
      <c r="G57">
        <v>0</v>
      </c>
      <c r="H57">
        <v>100</v>
      </c>
      <c r="I57">
        <v>3.9</v>
      </c>
      <c r="J57">
        <v>4037872</v>
      </c>
      <c r="K57">
        <v>1066956</v>
      </c>
      <c r="L57">
        <v>3882272</v>
      </c>
      <c r="M57">
        <v>2970916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1475042582</v>
      </c>
      <c r="B58">
        <v>112</v>
      </c>
      <c r="C58">
        <v>4</v>
      </c>
      <c r="D58">
        <v>200.8</v>
      </c>
      <c r="E58">
        <v>100</v>
      </c>
      <c r="F58">
        <v>0</v>
      </c>
      <c r="G58">
        <v>0</v>
      </c>
      <c r="H58">
        <v>100</v>
      </c>
      <c r="I58">
        <v>3.9</v>
      </c>
      <c r="J58">
        <v>4037872</v>
      </c>
      <c r="K58">
        <v>1067080</v>
      </c>
      <c r="L58">
        <v>3882148</v>
      </c>
      <c r="M58">
        <v>2970792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1475042584</v>
      </c>
      <c r="B59">
        <v>114</v>
      </c>
      <c r="C59">
        <v>4</v>
      </c>
      <c r="D59">
        <v>200.4</v>
      </c>
      <c r="E59">
        <v>100</v>
      </c>
      <c r="F59">
        <v>0</v>
      </c>
      <c r="G59">
        <v>0.5</v>
      </c>
      <c r="H59">
        <v>100</v>
      </c>
      <c r="I59">
        <v>3.9</v>
      </c>
      <c r="J59">
        <v>4037872</v>
      </c>
      <c r="K59">
        <v>1067244</v>
      </c>
      <c r="L59">
        <v>3881984</v>
      </c>
      <c r="M59">
        <v>2970628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1475042586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0</v>
      </c>
      <c r="H60">
        <v>100</v>
      </c>
      <c r="I60">
        <v>3.9</v>
      </c>
      <c r="J60">
        <v>4037872</v>
      </c>
      <c r="K60">
        <v>1067088</v>
      </c>
      <c r="L60">
        <v>3882140</v>
      </c>
      <c r="M60">
        <v>2970784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1475042588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0</v>
      </c>
      <c r="H61">
        <v>100</v>
      </c>
      <c r="I61">
        <v>3.9</v>
      </c>
      <c r="J61">
        <v>4037872</v>
      </c>
      <c r="K61">
        <v>1067096</v>
      </c>
      <c r="L61">
        <v>3882132</v>
      </c>
      <c r="M61">
        <v>2970776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1475042590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0</v>
      </c>
      <c r="H62">
        <v>100</v>
      </c>
      <c r="I62">
        <v>3.9</v>
      </c>
      <c r="J62">
        <v>4037872</v>
      </c>
      <c r="K62">
        <v>1067220</v>
      </c>
      <c r="L62">
        <v>3882020</v>
      </c>
      <c r="M62">
        <v>2970652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1475042592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0</v>
      </c>
      <c r="H63">
        <v>100</v>
      </c>
      <c r="I63">
        <v>3.9</v>
      </c>
      <c r="J63">
        <v>4037872</v>
      </c>
      <c r="K63">
        <v>1067104</v>
      </c>
      <c r="L63">
        <v>3882136</v>
      </c>
      <c r="M63">
        <v>2970768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1475042594</v>
      </c>
      <c r="B64">
        <v>124</v>
      </c>
      <c r="C64">
        <v>4</v>
      </c>
      <c r="D64">
        <v>201.6</v>
      </c>
      <c r="E64">
        <v>100</v>
      </c>
      <c r="F64">
        <v>0</v>
      </c>
      <c r="G64">
        <v>1</v>
      </c>
      <c r="H64">
        <v>100</v>
      </c>
      <c r="I64">
        <v>3.9</v>
      </c>
      <c r="J64">
        <v>4037872</v>
      </c>
      <c r="K64">
        <v>1067228</v>
      </c>
      <c r="L64">
        <v>3882016</v>
      </c>
      <c r="M64">
        <v>2970644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1475042596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0</v>
      </c>
      <c r="H65">
        <v>100</v>
      </c>
      <c r="I65">
        <v>3.9</v>
      </c>
      <c r="J65">
        <v>4037872</v>
      </c>
      <c r="K65">
        <v>1067260</v>
      </c>
      <c r="L65">
        <v>3881988</v>
      </c>
      <c r="M65">
        <v>2970612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1475042598</v>
      </c>
      <c r="B66">
        <v>128</v>
      </c>
      <c r="C66">
        <v>4</v>
      </c>
      <c r="D66">
        <v>200.8</v>
      </c>
      <c r="E66">
        <v>100</v>
      </c>
      <c r="F66">
        <v>0</v>
      </c>
      <c r="G66">
        <v>0</v>
      </c>
      <c r="H66">
        <v>100</v>
      </c>
      <c r="I66">
        <v>3.9</v>
      </c>
      <c r="J66">
        <v>4037872</v>
      </c>
      <c r="K66">
        <v>1067304</v>
      </c>
      <c r="L66">
        <v>3881944</v>
      </c>
      <c r="M66">
        <v>2970568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1475042600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3.9</v>
      </c>
      <c r="J67">
        <v>4037872</v>
      </c>
      <c r="K67">
        <v>1067304</v>
      </c>
      <c r="L67">
        <v>3881944</v>
      </c>
      <c r="M67">
        <v>2970568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1475042602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3.9</v>
      </c>
      <c r="J68">
        <v>4037872</v>
      </c>
      <c r="K68">
        <v>1067304</v>
      </c>
      <c r="L68">
        <v>3881944</v>
      </c>
      <c r="M68">
        <v>2970568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1475042604</v>
      </c>
      <c r="B69">
        <v>134</v>
      </c>
      <c r="C69">
        <v>4</v>
      </c>
      <c r="D69">
        <v>200.8</v>
      </c>
      <c r="E69">
        <v>100</v>
      </c>
      <c r="F69">
        <v>0</v>
      </c>
      <c r="G69">
        <v>0</v>
      </c>
      <c r="H69">
        <v>100</v>
      </c>
      <c r="I69">
        <v>3.9</v>
      </c>
      <c r="J69">
        <v>4037872</v>
      </c>
      <c r="K69">
        <v>1067460</v>
      </c>
      <c r="L69">
        <v>3881788</v>
      </c>
      <c r="M69">
        <v>2970412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1475042606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0</v>
      </c>
      <c r="H70">
        <v>100</v>
      </c>
      <c r="I70">
        <v>3.9</v>
      </c>
      <c r="J70">
        <v>4037872</v>
      </c>
      <c r="K70">
        <v>1067608</v>
      </c>
      <c r="L70">
        <v>3881640</v>
      </c>
      <c r="M70">
        <v>2970264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1475042608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3.9</v>
      </c>
      <c r="J71">
        <v>4037872</v>
      </c>
      <c r="K71">
        <v>1067608</v>
      </c>
      <c r="L71">
        <v>3881640</v>
      </c>
      <c r="M71">
        <v>2970264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1475042610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0</v>
      </c>
      <c r="H72">
        <v>100</v>
      </c>
      <c r="I72">
        <v>3.9</v>
      </c>
      <c r="J72">
        <v>4037872</v>
      </c>
      <c r="K72">
        <v>1067764</v>
      </c>
      <c r="L72">
        <v>3881484</v>
      </c>
      <c r="M72">
        <v>2970108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1475042612</v>
      </c>
      <c r="B73">
        <v>142</v>
      </c>
      <c r="C73">
        <v>4</v>
      </c>
      <c r="D73">
        <v>200.4</v>
      </c>
      <c r="E73">
        <v>100</v>
      </c>
      <c r="F73">
        <v>0</v>
      </c>
      <c r="G73">
        <v>0</v>
      </c>
      <c r="H73">
        <v>100</v>
      </c>
      <c r="I73">
        <v>3.9</v>
      </c>
      <c r="J73">
        <v>4037872</v>
      </c>
      <c r="K73">
        <v>1067764</v>
      </c>
      <c r="L73">
        <v>3881484</v>
      </c>
      <c r="M73">
        <v>2970108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1475042614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0</v>
      </c>
      <c r="H74">
        <v>100</v>
      </c>
      <c r="I74">
        <v>3.9</v>
      </c>
      <c r="J74">
        <v>4037872</v>
      </c>
      <c r="K74">
        <v>1067764</v>
      </c>
      <c r="L74">
        <v>3881484</v>
      </c>
      <c r="M74">
        <v>2970108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1475042616</v>
      </c>
      <c r="B75">
        <v>146</v>
      </c>
      <c r="C75">
        <v>4</v>
      </c>
      <c r="D75">
        <v>200.8</v>
      </c>
      <c r="E75">
        <v>100</v>
      </c>
      <c r="F75">
        <v>0.5</v>
      </c>
      <c r="G75">
        <v>0</v>
      </c>
      <c r="H75">
        <v>100</v>
      </c>
      <c r="I75">
        <v>3.9</v>
      </c>
      <c r="J75">
        <v>4037872</v>
      </c>
      <c r="K75">
        <v>1067632</v>
      </c>
      <c r="L75">
        <v>3881616</v>
      </c>
      <c r="M75">
        <v>2970240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1475042618</v>
      </c>
      <c r="B76">
        <v>148</v>
      </c>
      <c r="C76">
        <v>4</v>
      </c>
      <c r="D76">
        <v>200.8</v>
      </c>
      <c r="E76">
        <v>100</v>
      </c>
      <c r="F76">
        <v>0</v>
      </c>
      <c r="G76">
        <v>0</v>
      </c>
      <c r="H76">
        <v>100</v>
      </c>
      <c r="I76">
        <v>3.9</v>
      </c>
      <c r="J76">
        <v>4037872</v>
      </c>
      <c r="K76">
        <v>1067708</v>
      </c>
      <c r="L76">
        <v>3881540</v>
      </c>
      <c r="M76">
        <v>2970164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1475042620</v>
      </c>
      <c r="B77">
        <v>150</v>
      </c>
      <c r="C77">
        <v>4</v>
      </c>
      <c r="D77">
        <v>200.8</v>
      </c>
      <c r="E77">
        <v>100</v>
      </c>
      <c r="F77">
        <v>0</v>
      </c>
      <c r="G77">
        <v>0</v>
      </c>
      <c r="H77">
        <v>100</v>
      </c>
      <c r="I77">
        <v>3.9</v>
      </c>
      <c r="J77">
        <v>4037872</v>
      </c>
      <c r="K77">
        <v>1067740</v>
      </c>
      <c r="L77">
        <v>3881508</v>
      </c>
      <c r="M77">
        <v>2970132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1475042622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0</v>
      </c>
      <c r="H78">
        <v>100</v>
      </c>
      <c r="I78">
        <v>3.9</v>
      </c>
      <c r="J78">
        <v>4037872</v>
      </c>
      <c r="K78">
        <v>1067888</v>
      </c>
      <c r="L78">
        <v>3881360</v>
      </c>
      <c r="M78">
        <v>2969984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1475042624</v>
      </c>
      <c r="B79">
        <v>154</v>
      </c>
      <c r="C79">
        <v>4</v>
      </c>
      <c r="D79">
        <v>201.2</v>
      </c>
      <c r="E79">
        <v>100</v>
      </c>
      <c r="F79">
        <v>0</v>
      </c>
      <c r="G79">
        <v>1</v>
      </c>
      <c r="H79">
        <v>100</v>
      </c>
      <c r="I79">
        <v>3.9</v>
      </c>
      <c r="J79">
        <v>4037872</v>
      </c>
      <c r="K79">
        <v>1067888</v>
      </c>
      <c r="L79">
        <v>3881364</v>
      </c>
      <c r="M79">
        <v>2969984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1475042626</v>
      </c>
      <c r="B80">
        <v>156</v>
      </c>
      <c r="C80">
        <v>4</v>
      </c>
      <c r="D80">
        <v>200.4</v>
      </c>
      <c r="E80">
        <v>100</v>
      </c>
      <c r="F80">
        <v>0</v>
      </c>
      <c r="G80">
        <v>0</v>
      </c>
      <c r="H80">
        <v>100</v>
      </c>
      <c r="I80">
        <v>3.9</v>
      </c>
      <c r="J80">
        <v>4037872</v>
      </c>
      <c r="K80">
        <v>1067948</v>
      </c>
      <c r="L80">
        <v>3881308</v>
      </c>
      <c r="M80">
        <v>2969924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1475042628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0</v>
      </c>
      <c r="H81">
        <v>100</v>
      </c>
      <c r="I81">
        <v>3.9</v>
      </c>
      <c r="J81">
        <v>4037872</v>
      </c>
      <c r="K81">
        <v>1067972</v>
      </c>
      <c r="L81">
        <v>3881284</v>
      </c>
      <c r="M81">
        <v>2969900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1475042630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0</v>
      </c>
      <c r="H82">
        <v>100</v>
      </c>
      <c r="I82">
        <v>3.9</v>
      </c>
      <c r="J82">
        <v>4037872</v>
      </c>
      <c r="K82">
        <v>1067940</v>
      </c>
      <c r="L82">
        <v>3881316</v>
      </c>
      <c r="M82">
        <v>2969932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1475042632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0</v>
      </c>
      <c r="H83">
        <v>100</v>
      </c>
      <c r="I83">
        <v>3.9</v>
      </c>
      <c r="J83">
        <v>4037872</v>
      </c>
      <c r="K83">
        <v>1067940</v>
      </c>
      <c r="L83">
        <v>3881316</v>
      </c>
      <c r="M83">
        <v>2969932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1475042634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0</v>
      </c>
      <c r="H84">
        <v>100</v>
      </c>
      <c r="I84">
        <v>3.9</v>
      </c>
      <c r="J84">
        <v>4037872</v>
      </c>
      <c r="K84">
        <v>1067908</v>
      </c>
      <c r="L84">
        <v>3881348</v>
      </c>
      <c r="M84">
        <v>2969964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1475042636</v>
      </c>
      <c r="B85">
        <v>166</v>
      </c>
      <c r="C85">
        <v>4</v>
      </c>
      <c r="D85">
        <v>200.8</v>
      </c>
      <c r="E85">
        <v>100</v>
      </c>
      <c r="F85">
        <v>0</v>
      </c>
      <c r="G85">
        <v>0</v>
      </c>
      <c r="H85">
        <v>100</v>
      </c>
      <c r="I85">
        <v>3.9</v>
      </c>
      <c r="J85">
        <v>4037872</v>
      </c>
      <c r="K85">
        <v>1068124</v>
      </c>
      <c r="L85">
        <v>3881132</v>
      </c>
      <c r="M85">
        <v>2969748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1475042638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0</v>
      </c>
      <c r="H86">
        <v>100</v>
      </c>
      <c r="I86">
        <v>3.9</v>
      </c>
      <c r="J86">
        <v>4037872</v>
      </c>
      <c r="K86">
        <v>1068044</v>
      </c>
      <c r="L86">
        <v>3881212</v>
      </c>
      <c r="M86">
        <v>2969828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1475042640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0</v>
      </c>
      <c r="H87">
        <v>100</v>
      </c>
      <c r="I87">
        <v>3.9</v>
      </c>
      <c r="J87">
        <v>4037872</v>
      </c>
      <c r="K87">
        <v>1068044</v>
      </c>
      <c r="L87">
        <v>3881212</v>
      </c>
      <c r="M87">
        <v>2969828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1475042642</v>
      </c>
      <c r="B88">
        <v>172</v>
      </c>
      <c r="C88">
        <v>4</v>
      </c>
      <c r="D88">
        <v>201.2</v>
      </c>
      <c r="E88">
        <v>100</v>
      </c>
      <c r="F88">
        <v>0.5</v>
      </c>
      <c r="G88">
        <v>0</v>
      </c>
      <c r="H88">
        <v>100</v>
      </c>
      <c r="I88">
        <v>3.9</v>
      </c>
      <c r="J88">
        <v>4037872</v>
      </c>
      <c r="K88">
        <v>1068076</v>
      </c>
      <c r="L88">
        <v>3881180</v>
      </c>
      <c r="M88">
        <v>2969796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1475042644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0</v>
      </c>
      <c r="H89">
        <v>100</v>
      </c>
      <c r="I89">
        <v>3.9</v>
      </c>
      <c r="J89">
        <v>4037872</v>
      </c>
      <c r="K89">
        <v>1068076</v>
      </c>
      <c r="L89">
        <v>3881180</v>
      </c>
      <c r="M89">
        <v>2969796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1475042646</v>
      </c>
      <c r="B90">
        <v>176</v>
      </c>
      <c r="C90">
        <v>4</v>
      </c>
      <c r="D90">
        <v>200.8</v>
      </c>
      <c r="E90">
        <v>100</v>
      </c>
      <c r="F90">
        <v>0</v>
      </c>
      <c r="G90">
        <v>0</v>
      </c>
      <c r="H90">
        <v>100</v>
      </c>
      <c r="I90">
        <v>3.9</v>
      </c>
      <c r="J90">
        <v>4037872</v>
      </c>
      <c r="K90">
        <v>1068200</v>
      </c>
      <c r="L90">
        <v>3881056</v>
      </c>
      <c r="M90">
        <v>2969672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1475042648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0</v>
      </c>
      <c r="H91">
        <v>100</v>
      </c>
      <c r="I91">
        <v>3.9</v>
      </c>
      <c r="J91">
        <v>4037872</v>
      </c>
      <c r="K91">
        <v>1068348</v>
      </c>
      <c r="L91">
        <v>3880908</v>
      </c>
      <c r="M91">
        <v>2969524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1475042650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0</v>
      </c>
      <c r="H92">
        <v>100</v>
      </c>
      <c r="I92">
        <v>3.9</v>
      </c>
      <c r="J92">
        <v>4037872</v>
      </c>
      <c r="K92">
        <v>1068348</v>
      </c>
      <c r="L92">
        <v>3880908</v>
      </c>
      <c r="M92">
        <v>2969524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1475042652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0</v>
      </c>
      <c r="H93">
        <v>100</v>
      </c>
      <c r="I93">
        <v>3.9</v>
      </c>
      <c r="J93">
        <v>4037872</v>
      </c>
      <c r="K93">
        <v>1068380</v>
      </c>
      <c r="L93">
        <v>3880876</v>
      </c>
      <c r="M93">
        <v>2969492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1475042654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0</v>
      </c>
      <c r="H94">
        <v>100</v>
      </c>
      <c r="I94">
        <v>3.9</v>
      </c>
      <c r="J94">
        <v>4037872</v>
      </c>
      <c r="K94">
        <v>1068412</v>
      </c>
      <c r="L94">
        <v>3880844</v>
      </c>
      <c r="M94">
        <v>2969460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1475042656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0</v>
      </c>
      <c r="H95">
        <v>100</v>
      </c>
      <c r="I95">
        <v>3.9</v>
      </c>
      <c r="J95">
        <v>4037872</v>
      </c>
      <c r="K95">
        <v>1068292</v>
      </c>
      <c r="L95">
        <v>3880964</v>
      </c>
      <c r="M95">
        <v>2969580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1475042658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0</v>
      </c>
      <c r="H96">
        <v>100</v>
      </c>
      <c r="I96">
        <v>3.9</v>
      </c>
      <c r="J96">
        <v>4037872</v>
      </c>
      <c r="K96">
        <v>1068416</v>
      </c>
      <c r="L96">
        <v>3880840</v>
      </c>
      <c r="M96">
        <v>2969456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1475042660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0</v>
      </c>
      <c r="H97">
        <v>100</v>
      </c>
      <c r="I97">
        <v>3.9</v>
      </c>
      <c r="J97">
        <v>4037872</v>
      </c>
      <c r="K97">
        <v>1068324</v>
      </c>
      <c r="L97">
        <v>3880932</v>
      </c>
      <c r="M97">
        <v>2969548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1475042662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0</v>
      </c>
      <c r="H98">
        <v>100</v>
      </c>
      <c r="I98">
        <v>3.9</v>
      </c>
      <c r="J98">
        <v>4037872</v>
      </c>
      <c r="K98">
        <v>1068324</v>
      </c>
      <c r="L98">
        <v>3880932</v>
      </c>
      <c r="M98">
        <v>2969548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1475042664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0</v>
      </c>
      <c r="H99">
        <v>100</v>
      </c>
      <c r="I99">
        <v>3.9</v>
      </c>
      <c r="J99">
        <v>4037872</v>
      </c>
      <c r="K99">
        <v>1068316</v>
      </c>
      <c r="L99">
        <v>3880940</v>
      </c>
      <c r="M99">
        <v>2969556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1475042666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0</v>
      </c>
      <c r="H100">
        <v>100</v>
      </c>
      <c r="I100">
        <v>3.9</v>
      </c>
      <c r="J100">
        <v>4037872</v>
      </c>
      <c r="K100">
        <v>1068408</v>
      </c>
      <c r="L100">
        <v>3880848</v>
      </c>
      <c r="M100">
        <v>2969464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1475042668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3.9</v>
      </c>
      <c r="J101">
        <v>4037872</v>
      </c>
      <c r="K101">
        <v>1068416</v>
      </c>
      <c r="L101">
        <v>3880840</v>
      </c>
      <c r="M101">
        <v>2969456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1475042670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0</v>
      </c>
      <c r="H102">
        <v>100</v>
      </c>
      <c r="I102">
        <v>3.9</v>
      </c>
      <c r="J102">
        <v>4037872</v>
      </c>
      <c r="K102">
        <v>1068424</v>
      </c>
      <c r="L102">
        <v>3880832</v>
      </c>
      <c r="M102">
        <v>2969448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1475042672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0</v>
      </c>
      <c r="H103">
        <v>100</v>
      </c>
      <c r="I103">
        <v>3.9</v>
      </c>
      <c r="J103">
        <v>4037872</v>
      </c>
      <c r="K103">
        <v>1068424</v>
      </c>
      <c r="L103">
        <v>3880832</v>
      </c>
      <c r="M103">
        <v>2969448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1475042674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3.9</v>
      </c>
      <c r="J104">
        <v>4037872</v>
      </c>
      <c r="K104">
        <v>1068384</v>
      </c>
      <c r="L104">
        <v>3880872</v>
      </c>
      <c r="M104">
        <v>2969488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1475042676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0</v>
      </c>
      <c r="H105">
        <v>100</v>
      </c>
      <c r="I105">
        <v>3.9</v>
      </c>
      <c r="J105">
        <v>4037872</v>
      </c>
      <c r="K105">
        <v>1068640</v>
      </c>
      <c r="L105">
        <v>3880616</v>
      </c>
      <c r="M105">
        <v>2969232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1475042678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0</v>
      </c>
      <c r="H106">
        <v>100</v>
      </c>
      <c r="I106">
        <v>3.9</v>
      </c>
      <c r="J106">
        <v>4037872</v>
      </c>
      <c r="K106">
        <v>1068656</v>
      </c>
      <c r="L106">
        <v>3880600</v>
      </c>
      <c r="M106">
        <v>2969216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1475042680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0</v>
      </c>
      <c r="H107">
        <v>100</v>
      </c>
      <c r="I107">
        <v>3.9</v>
      </c>
      <c r="J107">
        <v>4037872</v>
      </c>
      <c r="K107">
        <v>1068624</v>
      </c>
      <c r="L107">
        <v>3880632</v>
      </c>
      <c r="M107">
        <v>2969248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1475042682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</v>
      </c>
      <c r="H108">
        <v>100</v>
      </c>
      <c r="I108">
        <v>3.9</v>
      </c>
      <c r="J108">
        <v>4037872</v>
      </c>
      <c r="K108">
        <v>1068748</v>
      </c>
      <c r="L108">
        <v>3880508</v>
      </c>
      <c r="M108">
        <v>2969124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1475042684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0</v>
      </c>
      <c r="H109">
        <v>100</v>
      </c>
      <c r="I109">
        <v>3.9</v>
      </c>
      <c r="J109">
        <v>4037872</v>
      </c>
      <c r="K109">
        <v>1068748</v>
      </c>
      <c r="L109">
        <v>3880508</v>
      </c>
      <c r="M109">
        <v>2969124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1475042686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</v>
      </c>
      <c r="H110">
        <v>100</v>
      </c>
      <c r="I110">
        <v>3.9</v>
      </c>
      <c r="J110">
        <v>4037872</v>
      </c>
      <c r="K110">
        <v>1068780</v>
      </c>
      <c r="L110">
        <v>3880476</v>
      </c>
      <c r="M110">
        <v>2969092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1475042688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0</v>
      </c>
      <c r="H111">
        <v>100</v>
      </c>
      <c r="I111">
        <v>3.9</v>
      </c>
      <c r="J111">
        <v>4037872</v>
      </c>
      <c r="K111">
        <v>1068696</v>
      </c>
      <c r="L111">
        <v>3880560</v>
      </c>
      <c r="M111">
        <v>2969176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1475042690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0</v>
      </c>
      <c r="H112">
        <v>100</v>
      </c>
      <c r="I112">
        <v>3.9</v>
      </c>
      <c r="J112">
        <v>4037872</v>
      </c>
      <c r="K112">
        <v>1068696</v>
      </c>
      <c r="L112">
        <v>3880560</v>
      </c>
      <c r="M112">
        <v>2969176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1475042692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</v>
      </c>
      <c r="H113">
        <v>100</v>
      </c>
      <c r="I113">
        <v>3.9</v>
      </c>
      <c r="J113">
        <v>4037872</v>
      </c>
      <c r="K113">
        <v>1068820</v>
      </c>
      <c r="L113">
        <v>3880436</v>
      </c>
      <c r="M113">
        <v>2969052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1475042694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0</v>
      </c>
      <c r="H114">
        <v>100</v>
      </c>
      <c r="I114">
        <v>3.9</v>
      </c>
      <c r="J114">
        <v>4037872</v>
      </c>
      <c r="K114">
        <v>1068976</v>
      </c>
      <c r="L114">
        <v>3880280</v>
      </c>
      <c r="M114">
        <v>2968896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1475042696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3.9</v>
      </c>
      <c r="J115">
        <v>4037872</v>
      </c>
      <c r="K115">
        <v>1068944</v>
      </c>
      <c r="L115">
        <v>3880312</v>
      </c>
      <c r="M115">
        <v>2968928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1475042698</v>
      </c>
      <c r="B116">
        <v>228</v>
      </c>
      <c r="C116">
        <v>4</v>
      </c>
      <c r="D116">
        <v>200.4</v>
      </c>
      <c r="E116">
        <v>100</v>
      </c>
      <c r="F116">
        <v>0</v>
      </c>
      <c r="G116">
        <v>0</v>
      </c>
      <c r="H116">
        <v>100</v>
      </c>
      <c r="I116">
        <v>3.9</v>
      </c>
      <c r="J116">
        <v>4037872</v>
      </c>
      <c r="K116">
        <v>1069036</v>
      </c>
      <c r="L116">
        <v>3880220</v>
      </c>
      <c r="M116">
        <v>2968836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1475042700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0</v>
      </c>
      <c r="H117">
        <v>100</v>
      </c>
      <c r="I117">
        <v>3.9</v>
      </c>
      <c r="J117">
        <v>4037872</v>
      </c>
      <c r="K117">
        <v>1069068</v>
      </c>
      <c r="L117">
        <v>3880188</v>
      </c>
      <c r="M117">
        <v>2968804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1475042702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0</v>
      </c>
      <c r="H118">
        <v>100</v>
      </c>
      <c r="I118">
        <v>3.9</v>
      </c>
      <c r="J118">
        <v>4037872</v>
      </c>
      <c r="K118">
        <v>1069068</v>
      </c>
      <c r="L118">
        <v>3880188</v>
      </c>
      <c r="M118">
        <v>2968804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1475042704</v>
      </c>
      <c r="B119">
        <v>234</v>
      </c>
      <c r="C119">
        <v>4</v>
      </c>
      <c r="D119">
        <v>201.2</v>
      </c>
      <c r="E119">
        <v>100</v>
      </c>
      <c r="F119">
        <v>0.5</v>
      </c>
      <c r="G119">
        <v>0</v>
      </c>
      <c r="H119">
        <v>100</v>
      </c>
      <c r="I119">
        <v>3.9</v>
      </c>
      <c r="J119">
        <v>4037872</v>
      </c>
      <c r="K119">
        <v>1069068</v>
      </c>
      <c r="L119">
        <v>3880188</v>
      </c>
      <c r="M119">
        <v>2968804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1475042706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0</v>
      </c>
      <c r="H120">
        <v>100</v>
      </c>
      <c r="I120">
        <v>3.9</v>
      </c>
      <c r="J120">
        <v>4037872</v>
      </c>
      <c r="K120">
        <v>1069216</v>
      </c>
      <c r="L120">
        <v>3880040</v>
      </c>
      <c r="M120">
        <v>2968656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1475042708</v>
      </c>
      <c r="B121">
        <v>238</v>
      </c>
      <c r="C121">
        <v>4</v>
      </c>
      <c r="D121">
        <v>200.8</v>
      </c>
      <c r="E121">
        <v>100</v>
      </c>
      <c r="F121">
        <v>0</v>
      </c>
      <c r="G121">
        <v>0</v>
      </c>
      <c r="H121">
        <v>100</v>
      </c>
      <c r="I121">
        <v>3.9</v>
      </c>
      <c r="J121">
        <v>4037872</v>
      </c>
      <c r="K121">
        <v>1069240</v>
      </c>
      <c r="L121">
        <v>3880016</v>
      </c>
      <c r="M121">
        <v>2968632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1475042710</v>
      </c>
      <c r="B122">
        <v>240</v>
      </c>
      <c r="C122">
        <v>4</v>
      </c>
      <c r="D122">
        <v>200</v>
      </c>
      <c r="E122">
        <v>100</v>
      </c>
      <c r="F122">
        <v>0</v>
      </c>
      <c r="G122">
        <v>0</v>
      </c>
      <c r="H122">
        <v>100</v>
      </c>
      <c r="I122">
        <v>3.9</v>
      </c>
      <c r="J122">
        <v>4037872</v>
      </c>
      <c r="K122">
        <v>1069240</v>
      </c>
      <c r="L122">
        <v>3880016</v>
      </c>
      <c r="M122">
        <v>2968632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1475042712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0</v>
      </c>
      <c r="H123">
        <v>100</v>
      </c>
      <c r="I123">
        <v>3.9</v>
      </c>
      <c r="J123">
        <v>4037872</v>
      </c>
      <c r="K123">
        <v>1069240</v>
      </c>
      <c r="L123">
        <v>3880024</v>
      </c>
      <c r="M123">
        <v>2968632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1475042714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3.9</v>
      </c>
      <c r="J124">
        <v>4037872</v>
      </c>
      <c r="K124">
        <v>1069396</v>
      </c>
      <c r="L124">
        <v>3879868</v>
      </c>
      <c r="M124">
        <v>2968476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1475042716</v>
      </c>
      <c r="B125">
        <v>246</v>
      </c>
      <c r="C125">
        <v>4</v>
      </c>
      <c r="D125">
        <v>201.2</v>
      </c>
      <c r="E125">
        <v>100</v>
      </c>
      <c r="F125">
        <v>0.5</v>
      </c>
      <c r="G125">
        <v>0.5</v>
      </c>
      <c r="H125">
        <v>100</v>
      </c>
      <c r="I125">
        <v>3.9</v>
      </c>
      <c r="J125">
        <v>4037872</v>
      </c>
      <c r="K125">
        <v>1069488</v>
      </c>
      <c r="L125">
        <v>3879780</v>
      </c>
      <c r="M125">
        <v>2968384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1475042718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0</v>
      </c>
      <c r="H126">
        <v>100</v>
      </c>
      <c r="I126">
        <v>3.9</v>
      </c>
      <c r="J126">
        <v>4037872</v>
      </c>
      <c r="K126">
        <v>1069488</v>
      </c>
      <c r="L126">
        <v>3879784</v>
      </c>
      <c r="M126">
        <v>2968384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1475042720</v>
      </c>
      <c r="B127">
        <v>250</v>
      </c>
      <c r="C127">
        <v>4</v>
      </c>
      <c r="D127">
        <v>200.4</v>
      </c>
      <c r="E127">
        <v>100</v>
      </c>
      <c r="F127">
        <v>0.5</v>
      </c>
      <c r="G127">
        <v>0</v>
      </c>
      <c r="H127">
        <v>100</v>
      </c>
      <c r="I127">
        <v>3.9</v>
      </c>
      <c r="J127">
        <v>4037872</v>
      </c>
      <c r="K127">
        <v>1069324</v>
      </c>
      <c r="L127">
        <v>3879948</v>
      </c>
      <c r="M127">
        <v>2968548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1475042722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0</v>
      </c>
      <c r="H128">
        <v>100</v>
      </c>
      <c r="I128">
        <v>3.9</v>
      </c>
      <c r="J128">
        <v>4037872</v>
      </c>
      <c r="K128">
        <v>1069324</v>
      </c>
      <c r="L128">
        <v>3879948</v>
      </c>
      <c r="M128">
        <v>2968548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1475042724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0</v>
      </c>
      <c r="H129">
        <v>100</v>
      </c>
      <c r="I129">
        <v>3.9</v>
      </c>
      <c r="J129">
        <v>4037872</v>
      </c>
      <c r="K129">
        <v>1069472</v>
      </c>
      <c r="L129">
        <v>3879800</v>
      </c>
      <c r="M129">
        <v>2968400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1475042726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0</v>
      </c>
      <c r="H130">
        <v>100</v>
      </c>
      <c r="I130">
        <v>3.9</v>
      </c>
      <c r="J130">
        <v>4037872</v>
      </c>
      <c r="K130">
        <v>1069456</v>
      </c>
      <c r="L130">
        <v>3879816</v>
      </c>
      <c r="M130">
        <v>2968416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1475042728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0</v>
      </c>
      <c r="H131">
        <v>100</v>
      </c>
      <c r="I131">
        <v>3.9</v>
      </c>
      <c r="J131">
        <v>4037872</v>
      </c>
      <c r="K131">
        <v>1069440</v>
      </c>
      <c r="L131">
        <v>3879832</v>
      </c>
      <c r="M131">
        <v>2968432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1475042730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0</v>
      </c>
      <c r="H132">
        <v>100</v>
      </c>
      <c r="I132">
        <v>3.9</v>
      </c>
      <c r="J132">
        <v>4037872</v>
      </c>
      <c r="K132">
        <v>1069564</v>
      </c>
      <c r="L132">
        <v>3879708</v>
      </c>
      <c r="M132">
        <v>2968308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1475042732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0</v>
      </c>
      <c r="H133">
        <v>100</v>
      </c>
      <c r="I133">
        <v>3.9</v>
      </c>
      <c r="J133">
        <v>4037872</v>
      </c>
      <c r="K133">
        <v>1069564</v>
      </c>
      <c r="L133">
        <v>3879708</v>
      </c>
      <c r="M133">
        <v>2968308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1475042734</v>
      </c>
      <c r="B134">
        <v>264</v>
      </c>
      <c r="C134">
        <v>4</v>
      </c>
      <c r="D134">
        <v>200.8</v>
      </c>
      <c r="E134">
        <v>100</v>
      </c>
      <c r="F134">
        <v>0</v>
      </c>
      <c r="G134">
        <v>0</v>
      </c>
      <c r="H134">
        <v>100</v>
      </c>
      <c r="I134">
        <v>3.9</v>
      </c>
      <c r="J134">
        <v>4037872</v>
      </c>
      <c r="K134">
        <v>1069564</v>
      </c>
      <c r="L134">
        <v>3879708</v>
      </c>
      <c r="M134">
        <v>2968308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1475042736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0</v>
      </c>
      <c r="H135">
        <v>100</v>
      </c>
      <c r="I135">
        <v>3.9</v>
      </c>
      <c r="J135">
        <v>4037872</v>
      </c>
      <c r="K135">
        <v>1069612</v>
      </c>
      <c r="L135">
        <v>3879660</v>
      </c>
      <c r="M135">
        <v>2968260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1475042738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0</v>
      </c>
      <c r="H136">
        <v>100</v>
      </c>
      <c r="I136">
        <v>3.9</v>
      </c>
      <c r="J136">
        <v>4037872</v>
      </c>
      <c r="K136">
        <v>1069620</v>
      </c>
      <c r="L136">
        <v>3879652</v>
      </c>
      <c r="M136">
        <v>2968252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1475042740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0</v>
      </c>
      <c r="H137">
        <v>100</v>
      </c>
      <c r="I137">
        <v>3.9</v>
      </c>
      <c r="J137">
        <v>4037872</v>
      </c>
      <c r="K137">
        <v>1069620</v>
      </c>
      <c r="L137">
        <v>3879652</v>
      </c>
      <c r="M137">
        <v>2968252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1475042742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0</v>
      </c>
      <c r="H138">
        <v>100</v>
      </c>
      <c r="I138">
        <v>3.9</v>
      </c>
      <c r="J138">
        <v>4037872</v>
      </c>
      <c r="K138">
        <v>1069744</v>
      </c>
      <c r="L138">
        <v>3879528</v>
      </c>
      <c r="M138">
        <v>2968128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1475042744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0</v>
      </c>
      <c r="H139">
        <v>100</v>
      </c>
      <c r="I139">
        <v>3.9</v>
      </c>
      <c r="J139">
        <v>4037872</v>
      </c>
      <c r="K139">
        <v>1069660</v>
      </c>
      <c r="L139">
        <v>3879612</v>
      </c>
      <c r="M139">
        <v>2968212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1475042746</v>
      </c>
      <c r="B140">
        <v>276</v>
      </c>
      <c r="C140">
        <v>4</v>
      </c>
      <c r="D140">
        <v>201.2</v>
      </c>
      <c r="E140">
        <v>100</v>
      </c>
      <c r="F140">
        <v>1</v>
      </c>
      <c r="G140">
        <v>0</v>
      </c>
      <c r="H140">
        <v>100</v>
      </c>
      <c r="I140">
        <v>3.9</v>
      </c>
      <c r="J140">
        <v>4037872</v>
      </c>
      <c r="K140">
        <v>1069752</v>
      </c>
      <c r="L140">
        <v>3879524</v>
      </c>
      <c r="M140">
        <v>2968120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1475042748</v>
      </c>
      <c r="B141">
        <v>278</v>
      </c>
      <c r="C141">
        <v>4</v>
      </c>
      <c r="D141">
        <v>201.2</v>
      </c>
      <c r="E141">
        <v>100</v>
      </c>
      <c r="F141">
        <v>0</v>
      </c>
      <c r="G141">
        <v>0</v>
      </c>
      <c r="H141">
        <v>100</v>
      </c>
      <c r="I141">
        <v>3.9</v>
      </c>
      <c r="J141">
        <v>4037872</v>
      </c>
      <c r="K141">
        <v>1069752</v>
      </c>
      <c r="L141">
        <v>3879528</v>
      </c>
      <c r="M141">
        <v>2968120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1475042750</v>
      </c>
      <c r="B142">
        <v>280</v>
      </c>
      <c r="C142">
        <v>4</v>
      </c>
      <c r="D142">
        <v>200</v>
      </c>
      <c r="E142">
        <v>100</v>
      </c>
      <c r="F142">
        <v>0</v>
      </c>
      <c r="G142">
        <v>0</v>
      </c>
      <c r="H142">
        <v>100</v>
      </c>
      <c r="I142">
        <v>3.9</v>
      </c>
      <c r="J142">
        <v>4037872</v>
      </c>
      <c r="K142">
        <v>1069876</v>
      </c>
      <c r="L142">
        <v>3879416</v>
      </c>
      <c r="M142">
        <v>2967996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1475042752</v>
      </c>
      <c r="B143">
        <v>282</v>
      </c>
      <c r="C143">
        <v>4</v>
      </c>
      <c r="D143">
        <v>200.8</v>
      </c>
      <c r="E143">
        <v>100</v>
      </c>
      <c r="F143">
        <v>0</v>
      </c>
      <c r="G143">
        <v>0</v>
      </c>
      <c r="H143">
        <v>100</v>
      </c>
      <c r="I143">
        <v>3.9</v>
      </c>
      <c r="J143">
        <v>4037872</v>
      </c>
      <c r="K143">
        <v>1069908</v>
      </c>
      <c r="L143">
        <v>3879384</v>
      </c>
      <c r="M143">
        <v>2967964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1475042754</v>
      </c>
      <c r="B144">
        <v>284</v>
      </c>
      <c r="C144">
        <v>4</v>
      </c>
      <c r="D144">
        <v>201.6</v>
      </c>
      <c r="E144">
        <v>100</v>
      </c>
      <c r="F144">
        <v>0.5</v>
      </c>
      <c r="G144">
        <v>0.5</v>
      </c>
      <c r="H144">
        <v>100</v>
      </c>
      <c r="I144">
        <v>3.9</v>
      </c>
      <c r="J144">
        <v>4037872</v>
      </c>
      <c r="K144">
        <v>1069876</v>
      </c>
      <c r="L144">
        <v>3879420</v>
      </c>
      <c r="M144">
        <v>2967996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1475042756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0</v>
      </c>
      <c r="H145">
        <v>100</v>
      </c>
      <c r="I145">
        <v>3.9</v>
      </c>
      <c r="J145">
        <v>4037872</v>
      </c>
      <c r="K145">
        <v>1069844</v>
      </c>
      <c r="L145">
        <v>3879456</v>
      </c>
      <c r="M145">
        <v>2968028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1475042758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0</v>
      </c>
      <c r="H146">
        <v>100</v>
      </c>
      <c r="I146">
        <v>3.9</v>
      </c>
      <c r="J146">
        <v>4037872</v>
      </c>
      <c r="K146">
        <v>1070000</v>
      </c>
      <c r="L146">
        <v>3879300</v>
      </c>
      <c r="M146">
        <v>2967872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1475042760</v>
      </c>
      <c r="B147">
        <v>290</v>
      </c>
      <c r="C147">
        <v>4</v>
      </c>
      <c r="D147">
        <v>200.8</v>
      </c>
      <c r="E147">
        <v>100</v>
      </c>
      <c r="F147">
        <v>0</v>
      </c>
      <c r="G147">
        <v>0</v>
      </c>
      <c r="H147">
        <v>100</v>
      </c>
      <c r="I147">
        <v>3.9</v>
      </c>
      <c r="J147">
        <v>4037872</v>
      </c>
      <c r="K147">
        <v>1070000</v>
      </c>
      <c r="L147">
        <v>3879300</v>
      </c>
      <c r="M147">
        <v>2967872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1475042762</v>
      </c>
      <c r="B148">
        <v>292</v>
      </c>
      <c r="C148">
        <v>4</v>
      </c>
      <c r="D148">
        <v>200</v>
      </c>
      <c r="E148">
        <v>100</v>
      </c>
      <c r="F148">
        <v>0</v>
      </c>
      <c r="G148">
        <v>0</v>
      </c>
      <c r="H148">
        <v>100</v>
      </c>
      <c r="I148">
        <v>3.9</v>
      </c>
      <c r="J148">
        <v>4037872</v>
      </c>
      <c r="K148">
        <v>1070000</v>
      </c>
      <c r="L148">
        <v>3879300</v>
      </c>
      <c r="M148">
        <v>2967872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1475042764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0</v>
      </c>
      <c r="H149">
        <v>100</v>
      </c>
      <c r="I149">
        <v>3.9</v>
      </c>
      <c r="J149">
        <v>4037872</v>
      </c>
      <c r="K149">
        <v>1070000</v>
      </c>
      <c r="L149">
        <v>3879300</v>
      </c>
      <c r="M149">
        <v>2967872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1475042766</v>
      </c>
      <c r="B150">
        <v>296</v>
      </c>
      <c r="C150">
        <v>4</v>
      </c>
      <c r="D150">
        <v>200.8</v>
      </c>
      <c r="E150">
        <v>100</v>
      </c>
      <c r="F150">
        <v>0</v>
      </c>
      <c r="G150">
        <v>0</v>
      </c>
      <c r="H150">
        <v>100</v>
      </c>
      <c r="I150">
        <v>3.9</v>
      </c>
      <c r="J150">
        <v>4037872</v>
      </c>
      <c r="K150">
        <v>1070256</v>
      </c>
      <c r="L150">
        <v>3879044</v>
      </c>
      <c r="M150">
        <v>2967616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1475042768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0</v>
      </c>
      <c r="H151">
        <v>100</v>
      </c>
      <c r="I151">
        <v>3.9</v>
      </c>
      <c r="J151">
        <v>4037872</v>
      </c>
      <c r="K151">
        <v>1070256</v>
      </c>
      <c r="L151">
        <v>3879044</v>
      </c>
      <c r="M151">
        <v>2967616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1475042770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0</v>
      </c>
      <c r="H152">
        <v>100</v>
      </c>
      <c r="I152">
        <v>3.9</v>
      </c>
      <c r="J152">
        <v>4037872</v>
      </c>
      <c r="K152">
        <v>1070256</v>
      </c>
      <c r="L152">
        <v>3879044</v>
      </c>
      <c r="M152">
        <v>2967616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1475042772</v>
      </c>
      <c r="B153">
        <v>302</v>
      </c>
      <c r="C153">
        <v>4</v>
      </c>
      <c r="D153">
        <v>154.4</v>
      </c>
      <c r="E153">
        <v>77.4</v>
      </c>
      <c r="F153">
        <v>0</v>
      </c>
      <c r="G153">
        <v>0</v>
      </c>
      <c r="H153">
        <v>76</v>
      </c>
      <c r="I153">
        <v>3.7</v>
      </c>
      <c r="J153">
        <v>4037872</v>
      </c>
      <c r="K153">
        <v>1062604</v>
      </c>
      <c r="L153">
        <v>3886696</v>
      </c>
      <c r="M153">
        <v>2975268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1475042774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0.5</v>
      </c>
      <c r="H154">
        <v>0</v>
      </c>
      <c r="I154">
        <v>3.7</v>
      </c>
      <c r="J154">
        <v>4037872</v>
      </c>
      <c r="K154">
        <v>1062296</v>
      </c>
      <c r="L154">
        <v>3887008</v>
      </c>
      <c r="M154">
        <v>2975576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1475042776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1062328</v>
      </c>
      <c r="L155">
        <v>3886976</v>
      </c>
      <c r="M155">
        <v>2975544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1475042778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1.5</v>
      </c>
      <c r="H156">
        <v>0</v>
      </c>
      <c r="I156">
        <v>3.7</v>
      </c>
      <c r="J156">
        <v>4037872</v>
      </c>
      <c r="K156">
        <v>1062328</v>
      </c>
      <c r="L156">
        <v>3886984</v>
      </c>
      <c r="M156">
        <v>2975544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1475042780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0.5</v>
      </c>
      <c r="H157">
        <v>0</v>
      </c>
      <c r="I157">
        <v>3.7</v>
      </c>
      <c r="J157">
        <v>4037872</v>
      </c>
      <c r="K157">
        <v>1062328</v>
      </c>
      <c r="L157">
        <v>3886984</v>
      </c>
      <c r="M157">
        <v>2975544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1475042877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1064880</v>
      </c>
      <c r="L2">
        <v>3884456</v>
      </c>
      <c r="M2">
        <v>2972992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1475042879</v>
      </c>
      <c r="B3">
        <v>2</v>
      </c>
      <c r="C3">
        <v>4</v>
      </c>
      <c r="D3">
        <v>174.4</v>
      </c>
      <c r="E3">
        <v>87</v>
      </c>
      <c r="F3">
        <v>0</v>
      </c>
      <c r="G3">
        <v>0</v>
      </c>
      <c r="H3">
        <v>86.9</v>
      </c>
      <c r="I3">
        <v>3.9</v>
      </c>
      <c r="J3">
        <v>4037872</v>
      </c>
      <c r="K3">
        <v>1067916</v>
      </c>
      <c r="L3">
        <v>3881420</v>
      </c>
      <c r="M3">
        <v>2969956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1475042881</v>
      </c>
      <c r="B4">
        <v>4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3.9</v>
      </c>
      <c r="J4">
        <v>4037872</v>
      </c>
      <c r="K4">
        <v>1068104</v>
      </c>
      <c r="L4">
        <v>3881232</v>
      </c>
      <c r="M4">
        <v>2969768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1475042883</v>
      </c>
      <c r="B5">
        <v>6</v>
      </c>
      <c r="C5">
        <v>4</v>
      </c>
      <c r="D5">
        <v>201.6</v>
      </c>
      <c r="E5">
        <v>100</v>
      </c>
      <c r="F5">
        <v>0.5</v>
      </c>
      <c r="G5">
        <v>0.5</v>
      </c>
      <c r="H5">
        <v>100</v>
      </c>
      <c r="I5">
        <v>3.9</v>
      </c>
      <c r="J5">
        <v>4037872</v>
      </c>
      <c r="K5">
        <v>1068104</v>
      </c>
      <c r="L5">
        <v>3881236</v>
      </c>
      <c r="M5">
        <v>2969768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1475042885</v>
      </c>
      <c r="B6">
        <v>8</v>
      </c>
      <c r="C6">
        <v>4</v>
      </c>
      <c r="D6">
        <v>200.8</v>
      </c>
      <c r="E6">
        <v>100</v>
      </c>
      <c r="F6">
        <v>0</v>
      </c>
      <c r="G6">
        <v>0</v>
      </c>
      <c r="H6">
        <v>100</v>
      </c>
      <c r="I6">
        <v>3.9</v>
      </c>
      <c r="J6">
        <v>4037872</v>
      </c>
      <c r="K6">
        <v>1068228</v>
      </c>
      <c r="L6">
        <v>3881116</v>
      </c>
      <c r="M6">
        <v>2969644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1475042887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3.9</v>
      </c>
      <c r="J7">
        <v>4037872</v>
      </c>
      <c r="K7">
        <v>1068384</v>
      </c>
      <c r="L7">
        <v>3880960</v>
      </c>
      <c r="M7">
        <v>2969488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1475042889</v>
      </c>
      <c r="B8">
        <v>12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3.9</v>
      </c>
      <c r="J8">
        <v>4037872</v>
      </c>
      <c r="K8">
        <v>1068516</v>
      </c>
      <c r="L8">
        <v>3880828</v>
      </c>
      <c r="M8">
        <v>2969356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1475042891</v>
      </c>
      <c r="B9">
        <v>14</v>
      </c>
      <c r="C9">
        <v>4</v>
      </c>
      <c r="D9">
        <v>200.8</v>
      </c>
      <c r="E9">
        <v>100</v>
      </c>
      <c r="F9">
        <v>0</v>
      </c>
      <c r="G9">
        <v>0</v>
      </c>
      <c r="H9">
        <v>100</v>
      </c>
      <c r="I9">
        <v>3.9</v>
      </c>
      <c r="J9">
        <v>4037872</v>
      </c>
      <c r="K9">
        <v>1068624</v>
      </c>
      <c r="L9">
        <v>3880720</v>
      </c>
      <c r="M9">
        <v>2969248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1475042893</v>
      </c>
      <c r="B10">
        <v>16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3.9</v>
      </c>
      <c r="J10">
        <v>4037872</v>
      </c>
      <c r="K10">
        <v>1068608</v>
      </c>
      <c r="L10">
        <v>3880736</v>
      </c>
      <c r="M10">
        <v>2969264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1475042895</v>
      </c>
      <c r="B11">
        <v>18</v>
      </c>
      <c r="C11">
        <v>4</v>
      </c>
      <c r="D11">
        <v>200.8</v>
      </c>
      <c r="E11">
        <v>100</v>
      </c>
      <c r="F11">
        <v>0</v>
      </c>
      <c r="G11">
        <v>0</v>
      </c>
      <c r="H11">
        <v>100</v>
      </c>
      <c r="I11">
        <v>3.9</v>
      </c>
      <c r="J11">
        <v>4037872</v>
      </c>
      <c r="K11">
        <v>1068764</v>
      </c>
      <c r="L11">
        <v>3880580</v>
      </c>
      <c r="M11">
        <v>2969108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1475042897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0</v>
      </c>
      <c r="H12">
        <v>100</v>
      </c>
      <c r="I12">
        <v>3.9</v>
      </c>
      <c r="J12">
        <v>4037872</v>
      </c>
      <c r="K12">
        <v>1068796</v>
      </c>
      <c r="L12">
        <v>3880548</v>
      </c>
      <c r="M12">
        <v>2969076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1475042899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3.9</v>
      </c>
      <c r="J13">
        <v>4037872</v>
      </c>
      <c r="K13">
        <v>1068920</v>
      </c>
      <c r="L13">
        <v>3880424</v>
      </c>
      <c r="M13">
        <v>2968952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1475042901</v>
      </c>
      <c r="B14">
        <v>24</v>
      </c>
      <c r="C14">
        <v>4</v>
      </c>
      <c r="D14">
        <v>200.8</v>
      </c>
      <c r="E14">
        <v>100</v>
      </c>
      <c r="F14">
        <v>0.5</v>
      </c>
      <c r="G14">
        <v>0</v>
      </c>
      <c r="H14">
        <v>100</v>
      </c>
      <c r="I14">
        <v>3.9</v>
      </c>
      <c r="J14">
        <v>4037872</v>
      </c>
      <c r="K14">
        <v>1069136</v>
      </c>
      <c r="L14">
        <v>3880208</v>
      </c>
      <c r="M14">
        <v>2968736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1475042903</v>
      </c>
      <c r="B15">
        <v>26</v>
      </c>
      <c r="C15">
        <v>4</v>
      </c>
      <c r="D15">
        <v>200.4</v>
      </c>
      <c r="E15">
        <v>100</v>
      </c>
      <c r="F15">
        <v>0</v>
      </c>
      <c r="G15">
        <v>0</v>
      </c>
      <c r="H15">
        <v>100</v>
      </c>
      <c r="I15">
        <v>3.9</v>
      </c>
      <c r="J15">
        <v>4037872</v>
      </c>
      <c r="K15">
        <v>1069244</v>
      </c>
      <c r="L15">
        <v>3880100</v>
      </c>
      <c r="M15">
        <v>2968628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1475042905</v>
      </c>
      <c r="B16">
        <v>28</v>
      </c>
      <c r="C16">
        <v>4</v>
      </c>
      <c r="D16">
        <v>200.4</v>
      </c>
      <c r="E16">
        <v>100</v>
      </c>
      <c r="F16">
        <v>0</v>
      </c>
      <c r="G16">
        <v>0</v>
      </c>
      <c r="H16">
        <v>100</v>
      </c>
      <c r="I16">
        <v>3.9</v>
      </c>
      <c r="J16">
        <v>4037872</v>
      </c>
      <c r="K16">
        <v>1069368</v>
      </c>
      <c r="L16">
        <v>3879976</v>
      </c>
      <c r="M16">
        <v>2968504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32</v>
      </c>
      <c r="V16">
        <v>0</v>
      </c>
      <c r="W16">
        <v>176</v>
      </c>
    </row>
    <row r="17" spans="1:23">
      <c r="A17">
        <v>1475042907</v>
      </c>
      <c r="B17">
        <v>30</v>
      </c>
      <c r="C17">
        <v>4</v>
      </c>
      <c r="D17">
        <v>200.8</v>
      </c>
      <c r="E17">
        <v>100</v>
      </c>
      <c r="F17">
        <v>0</v>
      </c>
      <c r="G17">
        <v>0</v>
      </c>
      <c r="H17">
        <v>100</v>
      </c>
      <c r="I17">
        <v>3.9</v>
      </c>
      <c r="J17">
        <v>4037872</v>
      </c>
      <c r="K17">
        <v>1069212</v>
      </c>
      <c r="L17">
        <v>3880132</v>
      </c>
      <c r="M17">
        <v>2968660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1475042909</v>
      </c>
      <c r="B18">
        <v>32</v>
      </c>
      <c r="C18">
        <v>4</v>
      </c>
      <c r="D18">
        <v>200.4</v>
      </c>
      <c r="E18">
        <v>100</v>
      </c>
      <c r="F18">
        <v>0</v>
      </c>
      <c r="G18">
        <v>0</v>
      </c>
      <c r="H18">
        <v>100</v>
      </c>
      <c r="I18">
        <v>3.9</v>
      </c>
      <c r="J18">
        <v>4037872</v>
      </c>
      <c r="K18">
        <v>1069352</v>
      </c>
      <c r="L18">
        <v>3879992</v>
      </c>
      <c r="M18">
        <v>2968520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20</v>
      </c>
    </row>
    <row r="19" spans="1:23">
      <c r="A19">
        <v>1475042911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3.9</v>
      </c>
      <c r="J19">
        <v>4037872</v>
      </c>
      <c r="K19">
        <v>1069384</v>
      </c>
      <c r="L19">
        <v>3879960</v>
      </c>
      <c r="M19">
        <v>2968488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1475042913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0</v>
      </c>
      <c r="H20">
        <v>100</v>
      </c>
      <c r="I20">
        <v>3.9</v>
      </c>
      <c r="J20">
        <v>4037872</v>
      </c>
      <c r="K20">
        <v>1069632</v>
      </c>
      <c r="L20">
        <v>3879712</v>
      </c>
      <c r="M20">
        <v>2968240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1475042915</v>
      </c>
      <c r="B21">
        <v>38</v>
      </c>
      <c r="C21">
        <v>4</v>
      </c>
      <c r="D21">
        <v>201.2</v>
      </c>
      <c r="E21">
        <v>100</v>
      </c>
      <c r="F21">
        <v>0</v>
      </c>
      <c r="G21">
        <v>0.5</v>
      </c>
      <c r="H21">
        <v>100</v>
      </c>
      <c r="I21">
        <v>3.9</v>
      </c>
      <c r="J21">
        <v>4037872</v>
      </c>
      <c r="K21">
        <v>1069632</v>
      </c>
      <c r="L21">
        <v>3879712</v>
      </c>
      <c r="M21">
        <v>2968240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1475042917</v>
      </c>
      <c r="B22">
        <v>40</v>
      </c>
      <c r="C22">
        <v>4</v>
      </c>
      <c r="D22">
        <v>200.4</v>
      </c>
      <c r="E22">
        <v>100</v>
      </c>
      <c r="F22">
        <v>0</v>
      </c>
      <c r="G22">
        <v>0</v>
      </c>
      <c r="H22">
        <v>100</v>
      </c>
      <c r="I22">
        <v>3.9</v>
      </c>
      <c r="J22">
        <v>4037872</v>
      </c>
      <c r="K22">
        <v>1069788</v>
      </c>
      <c r="L22">
        <v>3879560</v>
      </c>
      <c r="M22">
        <v>2968084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1475042919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3.9</v>
      </c>
      <c r="J23">
        <v>4037872</v>
      </c>
      <c r="K23">
        <v>1069788</v>
      </c>
      <c r="L23">
        <v>3879560</v>
      </c>
      <c r="M23">
        <v>2968084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1475042921</v>
      </c>
      <c r="B24">
        <v>44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3.9</v>
      </c>
      <c r="J24">
        <v>4037872</v>
      </c>
      <c r="K24">
        <v>1069912</v>
      </c>
      <c r="L24">
        <v>3879436</v>
      </c>
      <c r="M24">
        <v>2967960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1475042923</v>
      </c>
      <c r="B25">
        <v>46</v>
      </c>
      <c r="C25">
        <v>4</v>
      </c>
      <c r="D25">
        <v>200.8</v>
      </c>
      <c r="E25">
        <v>100</v>
      </c>
      <c r="F25">
        <v>0</v>
      </c>
      <c r="G25">
        <v>0</v>
      </c>
      <c r="H25">
        <v>100</v>
      </c>
      <c r="I25">
        <v>3.9</v>
      </c>
      <c r="J25">
        <v>4037872</v>
      </c>
      <c r="K25">
        <v>1070004</v>
      </c>
      <c r="L25">
        <v>3879344</v>
      </c>
      <c r="M25">
        <v>2967868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1475042925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0</v>
      </c>
      <c r="H26">
        <v>100</v>
      </c>
      <c r="I26">
        <v>3.9</v>
      </c>
      <c r="J26">
        <v>4037872</v>
      </c>
      <c r="K26">
        <v>1070036</v>
      </c>
      <c r="L26">
        <v>3879312</v>
      </c>
      <c r="M26">
        <v>2967836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1475042927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3.9</v>
      </c>
      <c r="J27">
        <v>4037872</v>
      </c>
      <c r="K27">
        <v>1069932</v>
      </c>
      <c r="L27">
        <v>3879416</v>
      </c>
      <c r="M27">
        <v>2967940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1475042929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0</v>
      </c>
      <c r="H28">
        <v>100</v>
      </c>
      <c r="I28">
        <v>3.9</v>
      </c>
      <c r="J28">
        <v>4037872</v>
      </c>
      <c r="K28">
        <v>1069776</v>
      </c>
      <c r="L28">
        <v>3879572</v>
      </c>
      <c r="M28">
        <v>2968096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1475042931</v>
      </c>
      <c r="B29">
        <v>54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3.9</v>
      </c>
      <c r="J29">
        <v>4037872</v>
      </c>
      <c r="K29">
        <v>1069900</v>
      </c>
      <c r="L29">
        <v>3879448</v>
      </c>
      <c r="M29">
        <v>2967972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1475042933</v>
      </c>
      <c r="B30">
        <v>56</v>
      </c>
      <c r="C30">
        <v>4</v>
      </c>
      <c r="D30">
        <v>200.8</v>
      </c>
      <c r="E30">
        <v>100</v>
      </c>
      <c r="F30">
        <v>0</v>
      </c>
      <c r="G30">
        <v>0</v>
      </c>
      <c r="H30">
        <v>100</v>
      </c>
      <c r="I30">
        <v>3.9</v>
      </c>
      <c r="J30">
        <v>4037872</v>
      </c>
      <c r="K30">
        <v>1069900</v>
      </c>
      <c r="L30">
        <v>3879448</v>
      </c>
      <c r="M30">
        <v>2967972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1475042935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0</v>
      </c>
      <c r="H31">
        <v>100</v>
      </c>
      <c r="I31">
        <v>3.9</v>
      </c>
      <c r="J31">
        <v>4037872</v>
      </c>
      <c r="K31">
        <v>1070064</v>
      </c>
      <c r="L31">
        <v>3879284</v>
      </c>
      <c r="M31">
        <v>2967808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1475042937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3.9</v>
      </c>
      <c r="J32">
        <v>4037872</v>
      </c>
      <c r="K32">
        <v>1070064</v>
      </c>
      <c r="L32">
        <v>3879284</v>
      </c>
      <c r="M32">
        <v>2967808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1475042939</v>
      </c>
      <c r="B33">
        <v>62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3.9</v>
      </c>
      <c r="J33">
        <v>4037872</v>
      </c>
      <c r="K33">
        <v>1070064</v>
      </c>
      <c r="L33">
        <v>3879284</v>
      </c>
      <c r="M33">
        <v>2967808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1475042941</v>
      </c>
      <c r="B34">
        <v>64</v>
      </c>
      <c r="C34">
        <v>4</v>
      </c>
      <c r="D34">
        <v>200.8</v>
      </c>
      <c r="E34">
        <v>100</v>
      </c>
      <c r="F34">
        <v>0</v>
      </c>
      <c r="G34">
        <v>0</v>
      </c>
      <c r="H34">
        <v>100</v>
      </c>
      <c r="I34">
        <v>3.9</v>
      </c>
      <c r="J34">
        <v>4037872</v>
      </c>
      <c r="K34">
        <v>1070096</v>
      </c>
      <c r="L34">
        <v>3879252</v>
      </c>
      <c r="M34">
        <v>2967776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1475042943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0</v>
      </c>
      <c r="H35">
        <v>100</v>
      </c>
      <c r="I35">
        <v>3.9</v>
      </c>
      <c r="J35">
        <v>4037872</v>
      </c>
      <c r="K35">
        <v>1070220</v>
      </c>
      <c r="L35">
        <v>3879128</v>
      </c>
      <c r="M35">
        <v>2967652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1475042945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0</v>
      </c>
      <c r="H36">
        <v>100</v>
      </c>
      <c r="I36">
        <v>3.9</v>
      </c>
      <c r="J36">
        <v>4037872</v>
      </c>
      <c r="K36">
        <v>1070312</v>
      </c>
      <c r="L36">
        <v>3879036</v>
      </c>
      <c r="M36">
        <v>2967560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1475042947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0</v>
      </c>
      <c r="H37">
        <v>100</v>
      </c>
      <c r="I37">
        <v>3.9</v>
      </c>
      <c r="J37">
        <v>4037872</v>
      </c>
      <c r="K37">
        <v>1070468</v>
      </c>
      <c r="L37">
        <v>3878880</v>
      </c>
      <c r="M37">
        <v>2967404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1475042949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3.9</v>
      </c>
      <c r="J38">
        <v>4037872</v>
      </c>
      <c r="K38">
        <v>1070468</v>
      </c>
      <c r="L38">
        <v>3878880</v>
      </c>
      <c r="M38">
        <v>2967404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1475042951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3.9</v>
      </c>
      <c r="J39">
        <v>4037872</v>
      </c>
      <c r="K39">
        <v>1070476</v>
      </c>
      <c r="L39">
        <v>3878872</v>
      </c>
      <c r="M39">
        <v>2967396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1475042953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0</v>
      </c>
      <c r="H40">
        <v>100</v>
      </c>
      <c r="I40">
        <v>3.9</v>
      </c>
      <c r="J40">
        <v>4037872</v>
      </c>
      <c r="K40">
        <v>1070456</v>
      </c>
      <c r="L40">
        <v>3878892</v>
      </c>
      <c r="M40">
        <v>2967416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1475042955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3.9</v>
      </c>
      <c r="J41">
        <v>4037872</v>
      </c>
      <c r="K41">
        <v>1070580</v>
      </c>
      <c r="L41">
        <v>3878768</v>
      </c>
      <c r="M41">
        <v>2967292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1475042957</v>
      </c>
      <c r="B42">
        <v>80</v>
      </c>
      <c r="C42">
        <v>4</v>
      </c>
      <c r="D42">
        <v>200.8</v>
      </c>
      <c r="E42">
        <v>100</v>
      </c>
      <c r="F42">
        <v>0.5</v>
      </c>
      <c r="G42">
        <v>0</v>
      </c>
      <c r="H42">
        <v>100</v>
      </c>
      <c r="I42">
        <v>3.9</v>
      </c>
      <c r="J42">
        <v>4037872</v>
      </c>
      <c r="K42">
        <v>1070500</v>
      </c>
      <c r="L42">
        <v>3878848</v>
      </c>
      <c r="M42">
        <v>2967372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1475042959</v>
      </c>
      <c r="B43">
        <v>82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3.9</v>
      </c>
      <c r="J43">
        <v>4037872</v>
      </c>
      <c r="K43">
        <v>1070680</v>
      </c>
      <c r="L43">
        <v>3878668</v>
      </c>
      <c r="M43">
        <v>2967192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1475042961</v>
      </c>
      <c r="B44">
        <v>84</v>
      </c>
      <c r="C44">
        <v>4</v>
      </c>
      <c r="D44">
        <v>200.4</v>
      </c>
      <c r="E44">
        <v>100</v>
      </c>
      <c r="F44">
        <v>0</v>
      </c>
      <c r="G44">
        <v>0</v>
      </c>
      <c r="H44">
        <v>100</v>
      </c>
      <c r="I44">
        <v>3.9</v>
      </c>
      <c r="J44">
        <v>4037872</v>
      </c>
      <c r="K44">
        <v>1070804</v>
      </c>
      <c r="L44">
        <v>3878544</v>
      </c>
      <c r="M44">
        <v>2967068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1475042963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0</v>
      </c>
      <c r="H45">
        <v>100</v>
      </c>
      <c r="I45">
        <v>3.9</v>
      </c>
      <c r="J45">
        <v>4037872</v>
      </c>
      <c r="K45">
        <v>1070804</v>
      </c>
      <c r="L45">
        <v>3878544</v>
      </c>
      <c r="M45">
        <v>2967068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1475042965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0</v>
      </c>
      <c r="H46">
        <v>100</v>
      </c>
      <c r="I46">
        <v>3.9</v>
      </c>
      <c r="J46">
        <v>4037872</v>
      </c>
      <c r="K46">
        <v>1070772</v>
      </c>
      <c r="L46">
        <v>3878576</v>
      </c>
      <c r="M46">
        <v>2967100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1475042967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0</v>
      </c>
      <c r="H47">
        <v>100</v>
      </c>
      <c r="I47">
        <v>3.9</v>
      </c>
      <c r="J47">
        <v>4037872</v>
      </c>
      <c r="K47">
        <v>1070864</v>
      </c>
      <c r="L47">
        <v>3878484</v>
      </c>
      <c r="M47">
        <v>2967008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1475042969</v>
      </c>
      <c r="B48">
        <v>92</v>
      </c>
      <c r="C48">
        <v>4</v>
      </c>
      <c r="D48">
        <v>200.8</v>
      </c>
      <c r="E48">
        <v>100</v>
      </c>
      <c r="F48">
        <v>0</v>
      </c>
      <c r="G48">
        <v>1</v>
      </c>
      <c r="H48">
        <v>100</v>
      </c>
      <c r="I48">
        <v>3.9</v>
      </c>
      <c r="J48">
        <v>4037872</v>
      </c>
      <c r="K48">
        <v>1070788</v>
      </c>
      <c r="L48">
        <v>3878560</v>
      </c>
      <c r="M48">
        <v>2967084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1475042971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3.9</v>
      </c>
      <c r="J49">
        <v>4037872</v>
      </c>
      <c r="K49">
        <v>1070788</v>
      </c>
      <c r="L49">
        <v>3878568</v>
      </c>
      <c r="M49">
        <v>2967084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1475042973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0</v>
      </c>
      <c r="H50">
        <v>100</v>
      </c>
      <c r="I50">
        <v>3.9</v>
      </c>
      <c r="J50">
        <v>4037872</v>
      </c>
      <c r="K50">
        <v>1070944</v>
      </c>
      <c r="L50">
        <v>3878412</v>
      </c>
      <c r="M50">
        <v>2966928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1475042975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0</v>
      </c>
      <c r="H51">
        <v>100</v>
      </c>
      <c r="I51">
        <v>3.9</v>
      </c>
      <c r="J51">
        <v>4037872</v>
      </c>
      <c r="K51">
        <v>1070944</v>
      </c>
      <c r="L51">
        <v>3878412</v>
      </c>
      <c r="M51">
        <v>2966928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1475042977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0</v>
      </c>
      <c r="H52">
        <v>100</v>
      </c>
      <c r="I52">
        <v>3.9</v>
      </c>
      <c r="J52">
        <v>4037872</v>
      </c>
      <c r="K52">
        <v>1070944</v>
      </c>
      <c r="L52">
        <v>3878412</v>
      </c>
      <c r="M52">
        <v>2966928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1475042979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4</v>
      </c>
      <c r="J53">
        <v>4037872</v>
      </c>
      <c r="K53">
        <v>1071036</v>
      </c>
      <c r="L53">
        <v>3878320</v>
      </c>
      <c r="M53">
        <v>2966836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1475042981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0</v>
      </c>
      <c r="H54">
        <v>100</v>
      </c>
      <c r="I54">
        <v>4</v>
      </c>
      <c r="J54">
        <v>4037872</v>
      </c>
      <c r="K54">
        <v>1071068</v>
      </c>
      <c r="L54">
        <v>3878288</v>
      </c>
      <c r="M54">
        <v>2966804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1475042983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0</v>
      </c>
      <c r="H55">
        <v>100</v>
      </c>
      <c r="I55">
        <v>4</v>
      </c>
      <c r="J55">
        <v>4037872</v>
      </c>
      <c r="K55">
        <v>1071192</v>
      </c>
      <c r="L55">
        <v>3878164</v>
      </c>
      <c r="M55">
        <v>2966680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1475042985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0</v>
      </c>
      <c r="H56">
        <v>100</v>
      </c>
      <c r="I56">
        <v>4</v>
      </c>
      <c r="J56">
        <v>4037872</v>
      </c>
      <c r="K56">
        <v>1071448</v>
      </c>
      <c r="L56">
        <v>3877908</v>
      </c>
      <c r="M56">
        <v>2966424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1475042987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0</v>
      </c>
      <c r="H57">
        <v>100</v>
      </c>
      <c r="I57">
        <v>4</v>
      </c>
      <c r="J57">
        <v>4037872</v>
      </c>
      <c r="K57">
        <v>1071176</v>
      </c>
      <c r="L57">
        <v>3878180</v>
      </c>
      <c r="M57">
        <v>2966696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1475042989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0</v>
      </c>
      <c r="H58">
        <v>100</v>
      </c>
      <c r="I58">
        <v>4</v>
      </c>
      <c r="J58">
        <v>4037872</v>
      </c>
      <c r="K58">
        <v>1071200</v>
      </c>
      <c r="L58">
        <v>3878156</v>
      </c>
      <c r="M58">
        <v>2966672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1475042991</v>
      </c>
      <c r="B59">
        <v>114</v>
      </c>
      <c r="C59">
        <v>4</v>
      </c>
      <c r="D59">
        <v>200.8</v>
      </c>
      <c r="E59">
        <v>100</v>
      </c>
      <c r="F59">
        <v>0</v>
      </c>
      <c r="G59">
        <v>0</v>
      </c>
      <c r="H59">
        <v>100</v>
      </c>
      <c r="I59">
        <v>4</v>
      </c>
      <c r="J59">
        <v>4037872</v>
      </c>
      <c r="K59">
        <v>1071292</v>
      </c>
      <c r="L59">
        <v>3878064</v>
      </c>
      <c r="M59">
        <v>2966580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1475042993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0</v>
      </c>
      <c r="H60">
        <v>100</v>
      </c>
      <c r="I60">
        <v>4</v>
      </c>
      <c r="J60">
        <v>4037872</v>
      </c>
      <c r="K60">
        <v>1071432</v>
      </c>
      <c r="L60">
        <v>3877924</v>
      </c>
      <c r="M60">
        <v>2966440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1475042995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0</v>
      </c>
      <c r="H61">
        <v>100</v>
      </c>
      <c r="I61">
        <v>4</v>
      </c>
      <c r="J61">
        <v>4037872</v>
      </c>
      <c r="K61">
        <v>1071680</v>
      </c>
      <c r="L61">
        <v>3877676</v>
      </c>
      <c r="M61">
        <v>2966192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1475042997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0</v>
      </c>
      <c r="H62">
        <v>100</v>
      </c>
      <c r="I62">
        <v>4</v>
      </c>
      <c r="J62">
        <v>4037872</v>
      </c>
      <c r="K62">
        <v>1071524</v>
      </c>
      <c r="L62">
        <v>3877844</v>
      </c>
      <c r="M62">
        <v>2966348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1475042999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0</v>
      </c>
      <c r="H63">
        <v>100</v>
      </c>
      <c r="I63">
        <v>4</v>
      </c>
      <c r="J63">
        <v>4037872</v>
      </c>
      <c r="K63">
        <v>1071556</v>
      </c>
      <c r="L63">
        <v>3877812</v>
      </c>
      <c r="M63">
        <v>2966316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1475043001</v>
      </c>
      <c r="B64">
        <v>124</v>
      </c>
      <c r="C64">
        <v>4</v>
      </c>
      <c r="D64">
        <v>202</v>
      </c>
      <c r="E64">
        <v>100</v>
      </c>
      <c r="F64">
        <v>1</v>
      </c>
      <c r="G64">
        <v>0.5</v>
      </c>
      <c r="H64">
        <v>100</v>
      </c>
      <c r="I64">
        <v>4</v>
      </c>
      <c r="J64">
        <v>4037872</v>
      </c>
      <c r="K64">
        <v>1071572</v>
      </c>
      <c r="L64">
        <v>3877800</v>
      </c>
      <c r="M64">
        <v>2966300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1475043003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0</v>
      </c>
      <c r="H65">
        <v>100</v>
      </c>
      <c r="I65">
        <v>4</v>
      </c>
      <c r="J65">
        <v>4037872</v>
      </c>
      <c r="K65">
        <v>1071728</v>
      </c>
      <c r="L65">
        <v>3877648</v>
      </c>
      <c r="M65">
        <v>2966144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8</v>
      </c>
      <c r="V65">
        <v>0</v>
      </c>
      <c r="W65">
        <v>36</v>
      </c>
    </row>
    <row r="66" spans="1:23">
      <c r="A66">
        <v>1475043005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0</v>
      </c>
      <c r="H66">
        <v>100</v>
      </c>
      <c r="I66">
        <v>4</v>
      </c>
      <c r="J66">
        <v>4037872</v>
      </c>
      <c r="K66">
        <v>1071792</v>
      </c>
      <c r="L66">
        <v>3877584</v>
      </c>
      <c r="M66">
        <v>2966080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1475043007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4</v>
      </c>
      <c r="J67">
        <v>4037872</v>
      </c>
      <c r="K67">
        <v>1072016</v>
      </c>
      <c r="L67">
        <v>3877360</v>
      </c>
      <c r="M67">
        <v>2965856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1475043009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4</v>
      </c>
      <c r="J68">
        <v>4037872</v>
      </c>
      <c r="K68">
        <v>1072016</v>
      </c>
      <c r="L68">
        <v>3877360</v>
      </c>
      <c r="M68">
        <v>2965856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1475043011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0</v>
      </c>
      <c r="H69">
        <v>100</v>
      </c>
      <c r="I69">
        <v>4</v>
      </c>
      <c r="J69">
        <v>4037872</v>
      </c>
      <c r="K69">
        <v>1072024</v>
      </c>
      <c r="L69">
        <v>3877352</v>
      </c>
      <c r="M69">
        <v>2965848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1475043013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0</v>
      </c>
      <c r="H70">
        <v>100</v>
      </c>
      <c r="I70">
        <v>4</v>
      </c>
      <c r="J70">
        <v>4037872</v>
      </c>
      <c r="K70">
        <v>1071884</v>
      </c>
      <c r="L70">
        <v>3877492</v>
      </c>
      <c r="M70">
        <v>2965988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1475043015</v>
      </c>
      <c r="B71">
        <v>138</v>
      </c>
      <c r="C71">
        <v>4</v>
      </c>
      <c r="D71">
        <v>200.8</v>
      </c>
      <c r="E71">
        <v>100</v>
      </c>
      <c r="F71">
        <v>0</v>
      </c>
      <c r="G71">
        <v>0</v>
      </c>
      <c r="H71">
        <v>100</v>
      </c>
      <c r="I71">
        <v>4</v>
      </c>
      <c r="J71">
        <v>4037872</v>
      </c>
      <c r="K71">
        <v>1072008</v>
      </c>
      <c r="L71">
        <v>3877368</v>
      </c>
      <c r="M71">
        <v>2965864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1475043017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0</v>
      </c>
      <c r="H72">
        <v>100</v>
      </c>
      <c r="I72">
        <v>4</v>
      </c>
      <c r="J72">
        <v>4037872</v>
      </c>
      <c r="K72">
        <v>1071976</v>
      </c>
      <c r="L72">
        <v>3877400</v>
      </c>
      <c r="M72">
        <v>2965896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1475043019</v>
      </c>
      <c r="B73">
        <v>142</v>
      </c>
      <c r="C73">
        <v>4</v>
      </c>
      <c r="D73">
        <v>200.4</v>
      </c>
      <c r="E73">
        <v>100</v>
      </c>
      <c r="F73">
        <v>0</v>
      </c>
      <c r="G73">
        <v>0</v>
      </c>
      <c r="H73">
        <v>100</v>
      </c>
      <c r="I73">
        <v>4</v>
      </c>
      <c r="J73">
        <v>4037872</v>
      </c>
      <c r="K73">
        <v>1072076</v>
      </c>
      <c r="L73">
        <v>3877300</v>
      </c>
      <c r="M73">
        <v>2965796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1475043021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0</v>
      </c>
      <c r="H74">
        <v>100</v>
      </c>
      <c r="I74">
        <v>4</v>
      </c>
      <c r="J74">
        <v>4037872</v>
      </c>
      <c r="K74">
        <v>1072232</v>
      </c>
      <c r="L74">
        <v>3877144</v>
      </c>
      <c r="M74">
        <v>2965640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1475043023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0</v>
      </c>
      <c r="H75">
        <v>100</v>
      </c>
      <c r="I75">
        <v>4</v>
      </c>
      <c r="J75">
        <v>4037872</v>
      </c>
      <c r="K75">
        <v>1072288</v>
      </c>
      <c r="L75">
        <v>3877088</v>
      </c>
      <c r="M75">
        <v>2965584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1475043025</v>
      </c>
      <c r="B76">
        <v>148</v>
      </c>
      <c r="C76">
        <v>4</v>
      </c>
      <c r="D76">
        <v>200.8</v>
      </c>
      <c r="E76">
        <v>100</v>
      </c>
      <c r="F76">
        <v>0.5</v>
      </c>
      <c r="G76">
        <v>0</v>
      </c>
      <c r="H76">
        <v>100</v>
      </c>
      <c r="I76">
        <v>4</v>
      </c>
      <c r="J76">
        <v>4037872</v>
      </c>
      <c r="K76">
        <v>1072148</v>
      </c>
      <c r="L76">
        <v>3877228</v>
      </c>
      <c r="M76">
        <v>2965724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1475043027</v>
      </c>
      <c r="B77">
        <v>150</v>
      </c>
      <c r="C77">
        <v>4</v>
      </c>
      <c r="D77">
        <v>200.4</v>
      </c>
      <c r="E77">
        <v>100</v>
      </c>
      <c r="F77">
        <v>0</v>
      </c>
      <c r="G77">
        <v>0</v>
      </c>
      <c r="H77">
        <v>100</v>
      </c>
      <c r="I77">
        <v>4</v>
      </c>
      <c r="J77">
        <v>4037872</v>
      </c>
      <c r="K77">
        <v>1072380</v>
      </c>
      <c r="L77">
        <v>3876996</v>
      </c>
      <c r="M77">
        <v>2965492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1475043029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0</v>
      </c>
      <c r="H78">
        <v>100</v>
      </c>
      <c r="I78">
        <v>4</v>
      </c>
      <c r="J78">
        <v>4037872</v>
      </c>
      <c r="K78">
        <v>1072356</v>
      </c>
      <c r="L78">
        <v>3877020</v>
      </c>
      <c r="M78">
        <v>2965516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1475043031</v>
      </c>
      <c r="B79">
        <v>154</v>
      </c>
      <c r="C79">
        <v>4</v>
      </c>
      <c r="D79">
        <v>200.4</v>
      </c>
      <c r="E79">
        <v>100</v>
      </c>
      <c r="F79">
        <v>0</v>
      </c>
      <c r="G79">
        <v>0</v>
      </c>
      <c r="H79">
        <v>100</v>
      </c>
      <c r="I79">
        <v>4</v>
      </c>
      <c r="J79">
        <v>4037872</v>
      </c>
      <c r="K79">
        <v>1072324</v>
      </c>
      <c r="L79">
        <v>3877052</v>
      </c>
      <c r="M79">
        <v>2965548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1475043033</v>
      </c>
      <c r="B80">
        <v>156</v>
      </c>
      <c r="C80">
        <v>4</v>
      </c>
      <c r="D80">
        <v>200.4</v>
      </c>
      <c r="E80">
        <v>100</v>
      </c>
      <c r="F80">
        <v>0</v>
      </c>
      <c r="G80">
        <v>0</v>
      </c>
      <c r="H80">
        <v>100</v>
      </c>
      <c r="I80">
        <v>4</v>
      </c>
      <c r="J80">
        <v>4037872</v>
      </c>
      <c r="K80">
        <v>1072324</v>
      </c>
      <c r="L80">
        <v>3877052</v>
      </c>
      <c r="M80">
        <v>2965548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1475043035</v>
      </c>
      <c r="B81">
        <v>158</v>
      </c>
      <c r="C81">
        <v>4</v>
      </c>
      <c r="D81">
        <v>201.2</v>
      </c>
      <c r="E81">
        <v>100</v>
      </c>
      <c r="F81">
        <v>0.5</v>
      </c>
      <c r="G81">
        <v>0</v>
      </c>
      <c r="H81">
        <v>100</v>
      </c>
      <c r="I81">
        <v>4</v>
      </c>
      <c r="J81">
        <v>4037872</v>
      </c>
      <c r="K81">
        <v>1072620</v>
      </c>
      <c r="L81">
        <v>3876764</v>
      </c>
      <c r="M81">
        <v>2965252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16</v>
      </c>
    </row>
    <row r="82" spans="1:23">
      <c r="A82">
        <v>1475043037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0</v>
      </c>
      <c r="H82">
        <v>100</v>
      </c>
      <c r="I82">
        <v>4</v>
      </c>
      <c r="J82">
        <v>4037872</v>
      </c>
      <c r="K82">
        <v>1072432</v>
      </c>
      <c r="L82">
        <v>3876952</v>
      </c>
      <c r="M82">
        <v>2965440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1475043039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0</v>
      </c>
      <c r="H83">
        <v>100</v>
      </c>
      <c r="I83">
        <v>4</v>
      </c>
      <c r="J83">
        <v>4037872</v>
      </c>
      <c r="K83">
        <v>1072476</v>
      </c>
      <c r="L83">
        <v>3876908</v>
      </c>
      <c r="M83">
        <v>2965396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1475043041</v>
      </c>
      <c r="B84">
        <v>164</v>
      </c>
      <c r="C84">
        <v>4</v>
      </c>
      <c r="D84">
        <v>200.8</v>
      </c>
      <c r="E84">
        <v>100</v>
      </c>
      <c r="F84">
        <v>0</v>
      </c>
      <c r="G84">
        <v>0</v>
      </c>
      <c r="H84">
        <v>100</v>
      </c>
      <c r="I84">
        <v>4</v>
      </c>
      <c r="J84">
        <v>4037872</v>
      </c>
      <c r="K84">
        <v>1072384</v>
      </c>
      <c r="L84">
        <v>3877000</v>
      </c>
      <c r="M84">
        <v>2965488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1475043043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0</v>
      </c>
      <c r="H85">
        <v>100</v>
      </c>
      <c r="I85">
        <v>4</v>
      </c>
      <c r="J85">
        <v>4037872</v>
      </c>
      <c r="K85">
        <v>1072548</v>
      </c>
      <c r="L85">
        <v>3876836</v>
      </c>
      <c r="M85">
        <v>2965324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1475043045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0</v>
      </c>
      <c r="H86">
        <v>100</v>
      </c>
      <c r="I86">
        <v>4</v>
      </c>
      <c r="J86">
        <v>4037872</v>
      </c>
      <c r="K86">
        <v>1072704</v>
      </c>
      <c r="L86">
        <v>3876680</v>
      </c>
      <c r="M86">
        <v>2965168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1475043047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0</v>
      </c>
      <c r="H87">
        <v>100</v>
      </c>
      <c r="I87">
        <v>4</v>
      </c>
      <c r="J87">
        <v>4037872</v>
      </c>
      <c r="K87">
        <v>1072704</v>
      </c>
      <c r="L87">
        <v>3876680</v>
      </c>
      <c r="M87">
        <v>2965168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1475043049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0</v>
      </c>
      <c r="H88">
        <v>100</v>
      </c>
      <c r="I88">
        <v>4</v>
      </c>
      <c r="J88">
        <v>4037872</v>
      </c>
      <c r="K88">
        <v>1072704</v>
      </c>
      <c r="L88">
        <v>3876680</v>
      </c>
      <c r="M88">
        <v>2965168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1475043051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0</v>
      </c>
      <c r="H89">
        <v>100</v>
      </c>
      <c r="I89">
        <v>4</v>
      </c>
      <c r="J89">
        <v>4037872</v>
      </c>
      <c r="K89">
        <v>1072704</v>
      </c>
      <c r="L89">
        <v>3876680</v>
      </c>
      <c r="M89">
        <v>2965168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1475043053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0</v>
      </c>
      <c r="H90">
        <v>100</v>
      </c>
      <c r="I90">
        <v>4</v>
      </c>
      <c r="J90">
        <v>4037872</v>
      </c>
      <c r="K90">
        <v>1072828</v>
      </c>
      <c r="L90">
        <v>3876556</v>
      </c>
      <c r="M90">
        <v>2965044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1475043055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0</v>
      </c>
      <c r="H91">
        <v>100</v>
      </c>
      <c r="I91">
        <v>4</v>
      </c>
      <c r="J91">
        <v>4037872</v>
      </c>
      <c r="K91">
        <v>1072828</v>
      </c>
      <c r="L91">
        <v>3876556</v>
      </c>
      <c r="M91">
        <v>2965044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1475043057</v>
      </c>
      <c r="B92">
        <v>180</v>
      </c>
      <c r="C92">
        <v>4</v>
      </c>
      <c r="D92">
        <v>200.4</v>
      </c>
      <c r="E92">
        <v>100</v>
      </c>
      <c r="F92">
        <v>0.5</v>
      </c>
      <c r="G92">
        <v>0</v>
      </c>
      <c r="H92">
        <v>100</v>
      </c>
      <c r="I92">
        <v>4</v>
      </c>
      <c r="J92">
        <v>4037872</v>
      </c>
      <c r="K92">
        <v>1072984</v>
      </c>
      <c r="L92">
        <v>3876400</v>
      </c>
      <c r="M92">
        <v>2964888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1475043059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0</v>
      </c>
      <c r="H93">
        <v>100</v>
      </c>
      <c r="I93">
        <v>4</v>
      </c>
      <c r="J93">
        <v>4037872</v>
      </c>
      <c r="K93">
        <v>1073016</v>
      </c>
      <c r="L93">
        <v>3876368</v>
      </c>
      <c r="M93">
        <v>2964856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1475043061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0</v>
      </c>
      <c r="H94">
        <v>100</v>
      </c>
      <c r="I94">
        <v>4</v>
      </c>
      <c r="J94">
        <v>4037872</v>
      </c>
      <c r="K94">
        <v>1072828</v>
      </c>
      <c r="L94">
        <v>3876556</v>
      </c>
      <c r="M94">
        <v>2965044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1475043063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0</v>
      </c>
      <c r="H95">
        <v>100</v>
      </c>
      <c r="I95">
        <v>4</v>
      </c>
      <c r="J95">
        <v>4037872</v>
      </c>
      <c r="K95">
        <v>1072796</v>
      </c>
      <c r="L95">
        <v>3876588</v>
      </c>
      <c r="M95">
        <v>2965076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1475043065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0</v>
      </c>
      <c r="H96">
        <v>100</v>
      </c>
      <c r="I96">
        <v>4</v>
      </c>
      <c r="J96">
        <v>4037872</v>
      </c>
      <c r="K96">
        <v>1072828</v>
      </c>
      <c r="L96">
        <v>3876556</v>
      </c>
      <c r="M96">
        <v>2965044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12</v>
      </c>
      <c r="V96">
        <v>0</v>
      </c>
      <c r="W96">
        <v>68</v>
      </c>
    </row>
    <row r="97" spans="1:23">
      <c r="A97">
        <v>1475043067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0</v>
      </c>
      <c r="H97">
        <v>100</v>
      </c>
      <c r="I97">
        <v>4</v>
      </c>
      <c r="J97">
        <v>4037872</v>
      </c>
      <c r="K97">
        <v>1072928</v>
      </c>
      <c r="L97">
        <v>3876456</v>
      </c>
      <c r="M97">
        <v>2964944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1475043069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0</v>
      </c>
      <c r="H98">
        <v>100</v>
      </c>
      <c r="I98">
        <v>4</v>
      </c>
      <c r="J98">
        <v>4037872</v>
      </c>
      <c r="K98">
        <v>1073052</v>
      </c>
      <c r="L98">
        <v>3876332</v>
      </c>
      <c r="M98">
        <v>2964820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1475043071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0</v>
      </c>
      <c r="H99">
        <v>100</v>
      </c>
      <c r="I99">
        <v>4</v>
      </c>
      <c r="J99">
        <v>4037872</v>
      </c>
      <c r="K99">
        <v>1073156</v>
      </c>
      <c r="L99">
        <v>3876228</v>
      </c>
      <c r="M99">
        <v>2964716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1475043073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0</v>
      </c>
      <c r="H100">
        <v>100</v>
      </c>
      <c r="I100">
        <v>4</v>
      </c>
      <c r="J100">
        <v>4037872</v>
      </c>
      <c r="K100">
        <v>1073180</v>
      </c>
      <c r="L100">
        <v>3876204</v>
      </c>
      <c r="M100">
        <v>2964692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1475043075</v>
      </c>
      <c r="B101">
        <v>198</v>
      </c>
      <c r="C101">
        <v>4</v>
      </c>
      <c r="D101">
        <v>200</v>
      </c>
      <c r="E101">
        <v>100</v>
      </c>
      <c r="F101">
        <v>0</v>
      </c>
      <c r="G101">
        <v>0</v>
      </c>
      <c r="H101">
        <v>100</v>
      </c>
      <c r="I101">
        <v>4</v>
      </c>
      <c r="J101">
        <v>4037872</v>
      </c>
      <c r="K101">
        <v>1073336</v>
      </c>
      <c r="L101">
        <v>3876048</v>
      </c>
      <c r="M101">
        <v>2964536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1475043077</v>
      </c>
      <c r="B102">
        <v>200</v>
      </c>
      <c r="C102">
        <v>4</v>
      </c>
      <c r="D102">
        <v>200.8</v>
      </c>
      <c r="E102">
        <v>100</v>
      </c>
      <c r="F102">
        <v>0</v>
      </c>
      <c r="G102">
        <v>0</v>
      </c>
      <c r="H102">
        <v>100</v>
      </c>
      <c r="I102">
        <v>4</v>
      </c>
      <c r="J102">
        <v>4037872</v>
      </c>
      <c r="K102">
        <v>1073176</v>
      </c>
      <c r="L102">
        <v>3876208</v>
      </c>
      <c r="M102">
        <v>2964696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1475043079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0</v>
      </c>
      <c r="H103">
        <v>100</v>
      </c>
      <c r="I103">
        <v>4</v>
      </c>
      <c r="J103">
        <v>4037872</v>
      </c>
      <c r="K103">
        <v>1073028</v>
      </c>
      <c r="L103">
        <v>3876356</v>
      </c>
      <c r="M103">
        <v>2964844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1475043081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4</v>
      </c>
      <c r="J104">
        <v>4037872</v>
      </c>
      <c r="K104">
        <v>1073060</v>
      </c>
      <c r="L104">
        <v>3876324</v>
      </c>
      <c r="M104">
        <v>2964812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1475043083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0</v>
      </c>
      <c r="H105">
        <v>100</v>
      </c>
      <c r="I105">
        <v>4</v>
      </c>
      <c r="J105">
        <v>4037872</v>
      </c>
      <c r="K105">
        <v>1073116</v>
      </c>
      <c r="L105">
        <v>3876268</v>
      </c>
      <c r="M105">
        <v>2964756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1475043085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0</v>
      </c>
      <c r="H106">
        <v>100</v>
      </c>
      <c r="I106">
        <v>4</v>
      </c>
      <c r="J106">
        <v>4037872</v>
      </c>
      <c r="K106">
        <v>1073364</v>
      </c>
      <c r="L106">
        <v>3876020</v>
      </c>
      <c r="M106">
        <v>2964508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1475043087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0</v>
      </c>
      <c r="H107">
        <v>100</v>
      </c>
      <c r="I107">
        <v>4</v>
      </c>
      <c r="J107">
        <v>4037872</v>
      </c>
      <c r="K107">
        <v>1073456</v>
      </c>
      <c r="L107">
        <v>3875928</v>
      </c>
      <c r="M107">
        <v>2964416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1475043089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</v>
      </c>
      <c r="H108">
        <v>100</v>
      </c>
      <c r="I108">
        <v>4</v>
      </c>
      <c r="J108">
        <v>4037872</v>
      </c>
      <c r="K108">
        <v>1073332</v>
      </c>
      <c r="L108">
        <v>3876052</v>
      </c>
      <c r="M108">
        <v>2964540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1475043091</v>
      </c>
      <c r="B109">
        <v>214</v>
      </c>
      <c r="C109">
        <v>4</v>
      </c>
      <c r="D109">
        <v>200</v>
      </c>
      <c r="E109">
        <v>100</v>
      </c>
      <c r="F109">
        <v>0</v>
      </c>
      <c r="G109">
        <v>0</v>
      </c>
      <c r="H109">
        <v>100</v>
      </c>
      <c r="I109">
        <v>4</v>
      </c>
      <c r="J109">
        <v>4037872</v>
      </c>
      <c r="K109">
        <v>1073364</v>
      </c>
      <c r="L109">
        <v>3876020</v>
      </c>
      <c r="M109">
        <v>2964508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1475043093</v>
      </c>
      <c r="B110">
        <v>216</v>
      </c>
      <c r="C110">
        <v>4</v>
      </c>
      <c r="D110">
        <v>200.8</v>
      </c>
      <c r="E110">
        <v>100</v>
      </c>
      <c r="F110">
        <v>0</v>
      </c>
      <c r="G110">
        <v>0</v>
      </c>
      <c r="H110">
        <v>100</v>
      </c>
      <c r="I110">
        <v>4</v>
      </c>
      <c r="J110">
        <v>4037872</v>
      </c>
      <c r="K110">
        <v>1073452</v>
      </c>
      <c r="L110">
        <v>3875932</v>
      </c>
      <c r="M110">
        <v>2964420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1475043095</v>
      </c>
      <c r="B111">
        <v>218</v>
      </c>
      <c r="C111">
        <v>4</v>
      </c>
      <c r="D111">
        <v>200</v>
      </c>
      <c r="E111">
        <v>100</v>
      </c>
      <c r="F111">
        <v>0</v>
      </c>
      <c r="G111">
        <v>0</v>
      </c>
      <c r="H111">
        <v>100</v>
      </c>
      <c r="I111">
        <v>4</v>
      </c>
      <c r="J111">
        <v>4037872</v>
      </c>
      <c r="K111">
        <v>1073576</v>
      </c>
      <c r="L111">
        <v>3875808</v>
      </c>
      <c r="M111">
        <v>2964296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1475043097</v>
      </c>
      <c r="B112">
        <v>220</v>
      </c>
      <c r="C112">
        <v>4</v>
      </c>
      <c r="D112">
        <v>200.8</v>
      </c>
      <c r="E112">
        <v>100</v>
      </c>
      <c r="F112">
        <v>0</v>
      </c>
      <c r="G112">
        <v>0</v>
      </c>
      <c r="H112">
        <v>100</v>
      </c>
      <c r="I112">
        <v>4</v>
      </c>
      <c r="J112">
        <v>4037872</v>
      </c>
      <c r="K112">
        <v>1073576</v>
      </c>
      <c r="L112">
        <v>3875808</v>
      </c>
      <c r="M112">
        <v>2964296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1475043099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</v>
      </c>
      <c r="H113">
        <v>100</v>
      </c>
      <c r="I113">
        <v>4</v>
      </c>
      <c r="J113">
        <v>4037872</v>
      </c>
      <c r="K113">
        <v>1073580</v>
      </c>
      <c r="L113">
        <v>3875804</v>
      </c>
      <c r="M113">
        <v>2964292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1475043101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0</v>
      </c>
      <c r="H114">
        <v>100</v>
      </c>
      <c r="I114">
        <v>4</v>
      </c>
      <c r="J114">
        <v>4037872</v>
      </c>
      <c r="K114">
        <v>1073596</v>
      </c>
      <c r="L114">
        <v>3875788</v>
      </c>
      <c r="M114">
        <v>2964276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1475043103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4</v>
      </c>
      <c r="J115">
        <v>4037872</v>
      </c>
      <c r="K115">
        <v>1073532</v>
      </c>
      <c r="L115">
        <v>3875852</v>
      </c>
      <c r="M115">
        <v>2964340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1475043105</v>
      </c>
      <c r="B116">
        <v>228</v>
      </c>
      <c r="C116">
        <v>4</v>
      </c>
      <c r="D116">
        <v>200</v>
      </c>
      <c r="E116">
        <v>100</v>
      </c>
      <c r="F116">
        <v>0</v>
      </c>
      <c r="G116">
        <v>0</v>
      </c>
      <c r="H116">
        <v>100</v>
      </c>
      <c r="I116">
        <v>4</v>
      </c>
      <c r="J116">
        <v>4037872</v>
      </c>
      <c r="K116">
        <v>1073656</v>
      </c>
      <c r="L116">
        <v>3875728</v>
      </c>
      <c r="M116">
        <v>2964216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1475043107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0</v>
      </c>
      <c r="H117">
        <v>100</v>
      </c>
      <c r="I117">
        <v>4</v>
      </c>
      <c r="J117">
        <v>4037872</v>
      </c>
      <c r="K117">
        <v>1073624</v>
      </c>
      <c r="L117">
        <v>3875760</v>
      </c>
      <c r="M117">
        <v>2964248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1475043109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0</v>
      </c>
      <c r="H118">
        <v>100</v>
      </c>
      <c r="I118">
        <v>4</v>
      </c>
      <c r="J118">
        <v>4037872</v>
      </c>
      <c r="K118">
        <v>1073748</v>
      </c>
      <c r="L118">
        <v>3875636</v>
      </c>
      <c r="M118">
        <v>2964124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1475043111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4</v>
      </c>
      <c r="J119">
        <v>4037872</v>
      </c>
      <c r="K119">
        <v>1073748</v>
      </c>
      <c r="L119">
        <v>3875636</v>
      </c>
      <c r="M119">
        <v>2964124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1475043113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0</v>
      </c>
      <c r="H120">
        <v>100</v>
      </c>
      <c r="I120">
        <v>4</v>
      </c>
      <c r="J120">
        <v>4037872</v>
      </c>
      <c r="K120">
        <v>1073592</v>
      </c>
      <c r="L120">
        <v>3875792</v>
      </c>
      <c r="M120">
        <v>2964280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1475043115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0</v>
      </c>
      <c r="H121">
        <v>100</v>
      </c>
      <c r="I121">
        <v>4</v>
      </c>
      <c r="J121">
        <v>4037872</v>
      </c>
      <c r="K121">
        <v>1073656</v>
      </c>
      <c r="L121">
        <v>3875728</v>
      </c>
      <c r="M121">
        <v>2964216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1475043117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0</v>
      </c>
      <c r="H122">
        <v>100</v>
      </c>
      <c r="I122">
        <v>4</v>
      </c>
      <c r="J122">
        <v>4037872</v>
      </c>
      <c r="K122">
        <v>1073784</v>
      </c>
      <c r="L122">
        <v>3875600</v>
      </c>
      <c r="M122">
        <v>2964088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1475043119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0</v>
      </c>
      <c r="H123">
        <v>100</v>
      </c>
      <c r="I123">
        <v>4</v>
      </c>
      <c r="J123">
        <v>4037872</v>
      </c>
      <c r="K123">
        <v>1073816</v>
      </c>
      <c r="L123">
        <v>3875576</v>
      </c>
      <c r="M123">
        <v>2964056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1475043121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4</v>
      </c>
      <c r="J124">
        <v>4037872</v>
      </c>
      <c r="K124">
        <v>1073940</v>
      </c>
      <c r="L124">
        <v>3875452</v>
      </c>
      <c r="M124">
        <v>2963932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1475043123</v>
      </c>
      <c r="B125">
        <v>246</v>
      </c>
      <c r="C125">
        <v>4</v>
      </c>
      <c r="D125">
        <v>200.8</v>
      </c>
      <c r="E125">
        <v>100</v>
      </c>
      <c r="F125">
        <v>0.5</v>
      </c>
      <c r="G125">
        <v>0.5</v>
      </c>
      <c r="H125">
        <v>100</v>
      </c>
      <c r="I125">
        <v>4</v>
      </c>
      <c r="J125">
        <v>4037872</v>
      </c>
      <c r="K125">
        <v>1073972</v>
      </c>
      <c r="L125">
        <v>3875428</v>
      </c>
      <c r="M125">
        <v>2963900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1475043125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0</v>
      </c>
      <c r="H126">
        <v>100</v>
      </c>
      <c r="I126">
        <v>4</v>
      </c>
      <c r="J126">
        <v>4037872</v>
      </c>
      <c r="K126">
        <v>1073972</v>
      </c>
      <c r="L126">
        <v>3875428</v>
      </c>
      <c r="M126">
        <v>2963900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1475043127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0</v>
      </c>
      <c r="H127">
        <v>100</v>
      </c>
      <c r="I127">
        <v>4</v>
      </c>
      <c r="J127">
        <v>4037872</v>
      </c>
      <c r="K127">
        <v>1073940</v>
      </c>
      <c r="L127">
        <v>3875460</v>
      </c>
      <c r="M127">
        <v>2963932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1475043129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0</v>
      </c>
      <c r="H128">
        <v>100</v>
      </c>
      <c r="I128">
        <v>4</v>
      </c>
      <c r="J128">
        <v>4037872</v>
      </c>
      <c r="K128">
        <v>1073972</v>
      </c>
      <c r="L128">
        <v>3875428</v>
      </c>
      <c r="M128">
        <v>2963900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1475043131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0</v>
      </c>
      <c r="H129">
        <v>100</v>
      </c>
      <c r="I129">
        <v>4</v>
      </c>
      <c r="J129">
        <v>4037872</v>
      </c>
      <c r="K129">
        <v>1073872</v>
      </c>
      <c r="L129">
        <v>3875528</v>
      </c>
      <c r="M129">
        <v>2964000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1475043133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0</v>
      </c>
      <c r="H130">
        <v>100</v>
      </c>
      <c r="I130">
        <v>4</v>
      </c>
      <c r="J130">
        <v>4037872</v>
      </c>
      <c r="K130">
        <v>1073996</v>
      </c>
      <c r="L130">
        <v>3875404</v>
      </c>
      <c r="M130">
        <v>2963876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1475043135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0</v>
      </c>
      <c r="H131">
        <v>100</v>
      </c>
      <c r="I131">
        <v>4</v>
      </c>
      <c r="J131">
        <v>4037872</v>
      </c>
      <c r="K131">
        <v>1074136</v>
      </c>
      <c r="L131">
        <v>3875264</v>
      </c>
      <c r="M131">
        <v>2963736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1475043137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0</v>
      </c>
      <c r="H132">
        <v>100</v>
      </c>
      <c r="I132">
        <v>4</v>
      </c>
      <c r="J132">
        <v>4037872</v>
      </c>
      <c r="K132">
        <v>1074180</v>
      </c>
      <c r="L132">
        <v>3875220</v>
      </c>
      <c r="M132">
        <v>2963692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1475043139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0</v>
      </c>
      <c r="H133">
        <v>100</v>
      </c>
      <c r="I133">
        <v>4</v>
      </c>
      <c r="J133">
        <v>4037872</v>
      </c>
      <c r="K133">
        <v>1074212</v>
      </c>
      <c r="L133">
        <v>3875188</v>
      </c>
      <c r="M133">
        <v>2963660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1475043141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0</v>
      </c>
      <c r="H134">
        <v>100</v>
      </c>
      <c r="I134">
        <v>4</v>
      </c>
      <c r="J134">
        <v>4037872</v>
      </c>
      <c r="K134">
        <v>1074336</v>
      </c>
      <c r="L134">
        <v>3875064</v>
      </c>
      <c r="M134">
        <v>2963536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1475043143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0</v>
      </c>
      <c r="H135">
        <v>100</v>
      </c>
      <c r="I135">
        <v>4</v>
      </c>
      <c r="J135">
        <v>4037872</v>
      </c>
      <c r="K135">
        <v>1074228</v>
      </c>
      <c r="L135">
        <v>3875172</v>
      </c>
      <c r="M135">
        <v>2963644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1475043145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0</v>
      </c>
      <c r="H136">
        <v>100</v>
      </c>
      <c r="I136">
        <v>4</v>
      </c>
      <c r="J136">
        <v>4037872</v>
      </c>
      <c r="K136">
        <v>1074180</v>
      </c>
      <c r="L136">
        <v>3875220</v>
      </c>
      <c r="M136">
        <v>2963692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1475043147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0</v>
      </c>
      <c r="H137">
        <v>100</v>
      </c>
      <c r="I137">
        <v>4</v>
      </c>
      <c r="J137">
        <v>4037872</v>
      </c>
      <c r="K137">
        <v>1074148</v>
      </c>
      <c r="L137">
        <v>3875252</v>
      </c>
      <c r="M137">
        <v>2963724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1475043149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0</v>
      </c>
      <c r="H138">
        <v>100</v>
      </c>
      <c r="I138">
        <v>4</v>
      </c>
      <c r="J138">
        <v>4037872</v>
      </c>
      <c r="K138">
        <v>1074156</v>
      </c>
      <c r="L138">
        <v>3875244</v>
      </c>
      <c r="M138">
        <v>2963716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1475043151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0</v>
      </c>
      <c r="H139">
        <v>100</v>
      </c>
      <c r="I139">
        <v>4</v>
      </c>
      <c r="J139">
        <v>4037872</v>
      </c>
      <c r="K139">
        <v>1074428</v>
      </c>
      <c r="L139">
        <v>3874972</v>
      </c>
      <c r="M139">
        <v>2963444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1475043153</v>
      </c>
      <c r="B140">
        <v>276</v>
      </c>
      <c r="C140">
        <v>4</v>
      </c>
      <c r="D140">
        <v>201.2</v>
      </c>
      <c r="E140">
        <v>100</v>
      </c>
      <c r="F140">
        <v>0.5</v>
      </c>
      <c r="G140">
        <v>0.5</v>
      </c>
      <c r="H140">
        <v>100</v>
      </c>
      <c r="I140">
        <v>4</v>
      </c>
      <c r="J140">
        <v>4037872</v>
      </c>
      <c r="K140">
        <v>1074352</v>
      </c>
      <c r="L140">
        <v>3875056</v>
      </c>
      <c r="M140">
        <v>2963520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1475043155</v>
      </c>
      <c r="B141">
        <v>278</v>
      </c>
      <c r="C141">
        <v>4</v>
      </c>
      <c r="D141">
        <v>200.4</v>
      </c>
      <c r="E141">
        <v>100</v>
      </c>
      <c r="F141">
        <v>0</v>
      </c>
      <c r="G141">
        <v>0</v>
      </c>
      <c r="H141">
        <v>100</v>
      </c>
      <c r="I141">
        <v>4</v>
      </c>
      <c r="J141">
        <v>4037872</v>
      </c>
      <c r="K141">
        <v>1074352</v>
      </c>
      <c r="L141">
        <v>3875056</v>
      </c>
      <c r="M141">
        <v>2963520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1475043157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0</v>
      </c>
      <c r="H142">
        <v>100</v>
      </c>
      <c r="I142">
        <v>4</v>
      </c>
      <c r="J142">
        <v>4037872</v>
      </c>
      <c r="K142">
        <v>1074476</v>
      </c>
      <c r="L142">
        <v>3874944</v>
      </c>
      <c r="M142">
        <v>2963396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1475043159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0</v>
      </c>
      <c r="H143">
        <v>100</v>
      </c>
      <c r="I143">
        <v>4</v>
      </c>
      <c r="J143">
        <v>4037872</v>
      </c>
      <c r="K143">
        <v>1074444</v>
      </c>
      <c r="L143">
        <v>3874976</v>
      </c>
      <c r="M143">
        <v>2963428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76</v>
      </c>
    </row>
    <row r="144" spans="1:23">
      <c r="A144">
        <v>1475043161</v>
      </c>
      <c r="B144">
        <v>284</v>
      </c>
      <c r="C144">
        <v>4</v>
      </c>
      <c r="D144">
        <v>201.6</v>
      </c>
      <c r="E144">
        <v>100</v>
      </c>
      <c r="F144">
        <v>1</v>
      </c>
      <c r="G144">
        <v>0.5</v>
      </c>
      <c r="H144">
        <v>100</v>
      </c>
      <c r="I144">
        <v>4</v>
      </c>
      <c r="J144">
        <v>4037872</v>
      </c>
      <c r="K144">
        <v>1074476</v>
      </c>
      <c r="L144">
        <v>3874952</v>
      </c>
      <c r="M144">
        <v>2963396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20</v>
      </c>
    </row>
    <row r="145" spans="1:23">
      <c r="A145">
        <v>1475043163</v>
      </c>
      <c r="B145">
        <v>286</v>
      </c>
      <c r="C145">
        <v>4</v>
      </c>
      <c r="D145">
        <v>200</v>
      </c>
      <c r="E145">
        <v>100</v>
      </c>
      <c r="F145">
        <v>0</v>
      </c>
      <c r="G145">
        <v>0</v>
      </c>
      <c r="H145">
        <v>100</v>
      </c>
      <c r="I145">
        <v>4</v>
      </c>
      <c r="J145">
        <v>4037872</v>
      </c>
      <c r="K145">
        <v>1074508</v>
      </c>
      <c r="L145">
        <v>3874920</v>
      </c>
      <c r="M145">
        <v>2963364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1475043165</v>
      </c>
      <c r="B146">
        <v>288</v>
      </c>
      <c r="C146">
        <v>4</v>
      </c>
      <c r="D146">
        <v>200.8</v>
      </c>
      <c r="E146">
        <v>100</v>
      </c>
      <c r="F146">
        <v>0</v>
      </c>
      <c r="G146">
        <v>0</v>
      </c>
      <c r="H146">
        <v>100</v>
      </c>
      <c r="I146">
        <v>4</v>
      </c>
      <c r="J146">
        <v>4037872</v>
      </c>
      <c r="K146">
        <v>1074624</v>
      </c>
      <c r="L146">
        <v>3874804</v>
      </c>
      <c r="M146">
        <v>2963248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1475043167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0</v>
      </c>
      <c r="H147">
        <v>100</v>
      </c>
      <c r="I147">
        <v>4</v>
      </c>
      <c r="J147">
        <v>4037872</v>
      </c>
      <c r="K147">
        <v>1074468</v>
      </c>
      <c r="L147">
        <v>3874960</v>
      </c>
      <c r="M147">
        <v>2963404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1475043169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0</v>
      </c>
      <c r="H148">
        <v>100</v>
      </c>
      <c r="I148">
        <v>4</v>
      </c>
      <c r="J148">
        <v>4037872</v>
      </c>
      <c r="K148">
        <v>1074468</v>
      </c>
      <c r="L148">
        <v>3874960</v>
      </c>
      <c r="M148">
        <v>2963404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1475043171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0</v>
      </c>
      <c r="H149">
        <v>100</v>
      </c>
      <c r="I149">
        <v>4</v>
      </c>
      <c r="J149">
        <v>4037872</v>
      </c>
      <c r="K149">
        <v>1074500</v>
      </c>
      <c r="L149">
        <v>3874928</v>
      </c>
      <c r="M149">
        <v>2963372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1475043173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0</v>
      </c>
      <c r="H150">
        <v>100</v>
      </c>
      <c r="I150">
        <v>4</v>
      </c>
      <c r="J150">
        <v>4037872</v>
      </c>
      <c r="K150">
        <v>1074592</v>
      </c>
      <c r="L150">
        <v>3874836</v>
      </c>
      <c r="M150">
        <v>2963280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1475043175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0</v>
      </c>
      <c r="H151">
        <v>100</v>
      </c>
      <c r="I151">
        <v>4</v>
      </c>
      <c r="J151">
        <v>4037872</v>
      </c>
      <c r="K151">
        <v>1074592</v>
      </c>
      <c r="L151">
        <v>3874836</v>
      </c>
      <c r="M151">
        <v>2963280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1475043177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0</v>
      </c>
      <c r="H152">
        <v>100</v>
      </c>
      <c r="I152">
        <v>4</v>
      </c>
      <c r="J152">
        <v>4037872</v>
      </c>
      <c r="K152">
        <v>1074592</v>
      </c>
      <c r="L152">
        <v>3874836</v>
      </c>
      <c r="M152">
        <v>2963280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1475043179</v>
      </c>
      <c r="B153">
        <v>302</v>
      </c>
      <c r="C153">
        <v>4</v>
      </c>
      <c r="D153">
        <v>158.8</v>
      </c>
      <c r="E153">
        <v>79.5</v>
      </c>
      <c r="F153">
        <v>0</v>
      </c>
      <c r="G153">
        <v>0</v>
      </c>
      <c r="H153">
        <v>78.9</v>
      </c>
      <c r="I153">
        <v>3.8</v>
      </c>
      <c r="J153">
        <v>4037872</v>
      </c>
      <c r="K153">
        <v>1064840</v>
      </c>
      <c r="L153">
        <v>3884592</v>
      </c>
      <c r="M153">
        <v>2973032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1475043181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1064840</v>
      </c>
      <c r="L154">
        <v>3884592</v>
      </c>
      <c r="M154">
        <v>2973032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1475043183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1064872</v>
      </c>
      <c r="L155">
        <v>3884560</v>
      </c>
      <c r="M155">
        <v>2973000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1475043185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1064996</v>
      </c>
      <c r="L156">
        <v>3884444</v>
      </c>
      <c r="M156">
        <v>2972876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1475043187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1064996</v>
      </c>
      <c r="L157">
        <v>3884444</v>
      </c>
      <c r="M157">
        <v>2972876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1475043282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1065080</v>
      </c>
      <c r="L2">
        <v>3884368</v>
      </c>
      <c r="M2">
        <v>2972792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1475043284</v>
      </c>
      <c r="B3">
        <v>2</v>
      </c>
      <c r="C3">
        <v>4</v>
      </c>
      <c r="D3">
        <v>172.8</v>
      </c>
      <c r="E3">
        <v>0</v>
      </c>
      <c r="F3">
        <v>87</v>
      </c>
      <c r="G3">
        <v>0</v>
      </c>
      <c r="H3">
        <v>86</v>
      </c>
      <c r="I3">
        <v>3.8</v>
      </c>
      <c r="J3">
        <v>4037872</v>
      </c>
      <c r="K3">
        <v>1066328</v>
      </c>
      <c r="L3">
        <v>3883120</v>
      </c>
      <c r="M3">
        <v>2971544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1475043286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3.8</v>
      </c>
      <c r="J4">
        <v>4037872</v>
      </c>
      <c r="K4">
        <v>1066344</v>
      </c>
      <c r="L4">
        <v>3883104</v>
      </c>
      <c r="M4">
        <v>2971528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1475043288</v>
      </c>
      <c r="B5">
        <v>6</v>
      </c>
      <c r="C5">
        <v>4</v>
      </c>
      <c r="D5">
        <v>201.2</v>
      </c>
      <c r="E5">
        <v>0</v>
      </c>
      <c r="F5">
        <v>100</v>
      </c>
      <c r="G5">
        <v>1</v>
      </c>
      <c r="H5">
        <v>100</v>
      </c>
      <c r="I5">
        <v>3.8</v>
      </c>
      <c r="J5">
        <v>4037872</v>
      </c>
      <c r="K5">
        <v>1066608</v>
      </c>
      <c r="L5">
        <v>3882844</v>
      </c>
      <c r="M5">
        <v>2971264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1475043290</v>
      </c>
      <c r="B6">
        <v>8</v>
      </c>
      <c r="C6">
        <v>4</v>
      </c>
      <c r="D6">
        <v>199.6</v>
      </c>
      <c r="E6">
        <v>0</v>
      </c>
      <c r="F6">
        <v>100</v>
      </c>
      <c r="G6">
        <v>0</v>
      </c>
      <c r="H6">
        <v>100</v>
      </c>
      <c r="I6">
        <v>3.8</v>
      </c>
      <c r="J6">
        <v>4037872</v>
      </c>
      <c r="K6">
        <v>1066608</v>
      </c>
      <c r="L6">
        <v>3882848</v>
      </c>
      <c r="M6">
        <v>2971264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1475043292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3.8</v>
      </c>
      <c r="J7">
        <v>4037872</v>
      </c>
      <c r="K7">
        <v>1066608</v>
      </c>
      <c r="L7">
        <v>3882848</v>
      </c>
      <c r="M7">
        <v>2971264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1475043294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3.8</v>
      </c>
      <c r="J8">
        <v>4037872</v>
      </c>
      <c r="K8">
        <v>1066888</v>
      </c>
      <c r="L8">
        <v>3882568</v>
      </c>
      <c r="M8">
        <v>2970984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1475043296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3.8</v>
      </c>
      <c r="J9">
        <v>4037872</v>
      </c>
      <c r="K9">
        <v>1066888</v>
      </c>
      <c r="L9">
        <v>3882568</v>
      </c>
      <c r="M9">
        <v>2970984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36</v>
      </c>
    </row>
    <row r="10" spans="1:23">
      <c r="A10">
        <v>1475043298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3.8</v>
      </c>
      <c r="J10">
        <v>4037872</v>
      </c>
      <c r="K10">
        <v>1066856</v>
      </c>
      <c r="L10">
        <v>3882600</v>
      </c>
      <c r="M10">
        <v>2971016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1475043300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3.9</v>
      </c>
      <c r="J11">
        <v>4037872</v>
      </c>
      <c r="K11">
        <v>1067104</v>
      </c>
      <c r="L11">
        <v>3882352</v>
      </c>
      <c r="M11">
        <v>2970768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1475043302</v>
      </c>
      <c r="B12">
        <v>20</v>
      </c>
      <c r="C12">
        <v>4</v>
      </c>
      <c r="D12">
        <v>200.8</v>
      </c>
      <c r="E12">
        <v>0</v>
      </c>
      <c r="F12">
        <v>100</v>
      </c>
      <c r="G12">
        <v>0</v>
      </c>
      <c r="H12">
        <v>100</v>
      </c>
      <c r="I12">
        <v>3.9</v>
      </c>
      <c r="J12">
        <v>4037872</v>
      </c>
      <c r="K12">
        <v>1067136</v>
      </c>
      <c r="L12">
        <v>3882320</v>
      </c>
      <c r="M12">
        <v>2970736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1475043304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3.9</v>
      </c>
      <c r="J13">
        <v>4037872</v>
      </c>
      <c r="K13">
        <v>1067136</v>
      </c>
      <c r="L13">
        <v>3882324</v>
      </c>
      <c r="M13">
        <v>2970736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1475043306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0</v>
      </c>
      <c r="H14">
        <v>100</v>
      </c>
      <c r="I14">
        <v>3.9</v>
      </c>
      <c r="J14">
        <v>4037872</v>
      </c>
      <c r="K14">
        <v>1067168</v>
      </c>
      <c r="L14">
        <v>3882292</v>
      </c>
      <c r="M14">
        <v>2970704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40</v>
      </c>
      <c r="V14">
        <v>0</v>
      </c>
      <c r="W14">
        <v>252</v>
      </c>
    </row>
    <row r="15" spans="1:23">
      <c r="A15">
        <v>1475043308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0.5</v>
      </c>
      <c r="H15">
        <v>100</v>
      </c>
      <c r="I15">
        <v>3.9</v>
      </c>
      <c r="J15">
        <v>4037872</v>
      </c>
      <c r="K15">
        <v>1067424</v>
      </c>
      <c r="L15">
        <v>3882036</v>
      </c>
      <c r="M15">
        <v>2970448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1475043310</v>
      </c>
      <c r="B16">
        <v>28</v>
      </c>
      <c r="C16">
        <v>4</v>
      </c>
      <c r="D16">
        <v>200</v>
      </c>
      <c r="E16">
        <v>0</v>
      </c>
      <c r="F16">
        <v>100</v>
      </c>
      <c r="G16">
        <v>0</v>
      </c>
      <c r="H16">
        <v>100</v>
      </c>
      <c r="I16">
        <v>3.9</v>
      </c>
      <c r="J16">
        <v>4037872</v>
      </c>
      <c r="K16">
        <v>1067456</v>
      </c>
      <c r="L16">
        <v>3882004</v>
      </c>
      <c r="M16">
        <v>2970416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1475043312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0</v>
      </c>
      <c r="H17">
        <v>100</v>
      </c>
      <c r="I17">
        <v>3.9</v>
      </c>
      <c r="J17">
        <v>4037872</v>
      </c>
      <c r="K17">
        <v>1067456</v>
      </c>
      <c r="L17">
        <v>3882004</v>
      </c>
      <c r="M17">
        <v>2970416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1475043314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0</v>
      </c>
      <c r="H18">
        <v>100</v>
      </c>
      <c r="I18">
        <v>3.9</v>
      </c>
      <c r="J18">
        <v>4037872</v>
      </c>
      <c r="K18">
        <v>1067596</v>
      </c>
      <c r="L18">
        <v>3881868</v>
      </c>
      <c r="M18">
        <v>2970276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1475043316</v>
      </c>
      <c r="B19">
        <v>34</v>
      </c>
      <c r="C19">
        <v>4</v>
      </c>
      <c r="D19">
        <v>199.6</v>
      </c>
      <c r="E19">
        <v>0</v>
      </c>
      <c r="F19">
        <v>100</v>
      </c>
      <c r="G19">
        <v>0</v>
      </c>
      <c r="H19">
        <v>100</v>
      </c>
      <c r="I19">
        <v>3.9</v>
      </c>
      <c r="J19">
        <v>4037872</v>
      </c>
      <c r="K19">
        <v>1067720</v>
      </c>
      <c r="L19">
        <v>3881744</v>
      </c>
      <c r="M19">
        <v>2970152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1475043318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0</v>
      </c>
      <c r="H20">
        <v>100</v>
      </c>
      <c r="I20">
        <v>3.9</v>
      </c>
      <c r="J20">
        <v>4037872</v>
      </c>
      <c r="K20">
        <v>1067704</v>
      </c>
      <c r="L20">
        <v>3881760</v>
      </c>
      <c r="M20">
        <v>2970168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1475043320</v>
      </c>
      <c r="B21">
        <v>38</v>
      </c>
      <c r="C21">
        <v>4</v>
      </c>
      <c r="D21">
        <v>199.6</v>
      </c>
      <c r="E21">
        <v>0</v>
      </c>
      <c r="F21">
        <v>100</v>
      </c>
      <c r="G21">
        <v>0</v>
      </c>
      <c r="H21">
        <v>100</v>
      </c>
      <c r="I21">
        <v>3.9</v>
      </c>
      <c r="J21">
        <v>4037872</v>
      </c>
      <c r="K21">
        <v>1067704</v>
      </c>
      <c r="L21">
        <v>3881760</v>
      </c>
      <c r="M21">
        <v>2970168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1475043322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0</v>
      </c>
      <c r="H22">
        <v>100</v>
      </c>
      <c r="I22">
        <v>3.9</v>
      </c>
      <c r="J22">
        <v>4037872</v>
      </c>
      <c r="K22">
        <v>1067952</v>
      </c>
      <c r="L22">
        <v>3881512</v>
      </c>
      <c r="M22">
        <v>2969920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1475043324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0</v>
      </c>
      <c r="H23">
        <v>100</v>
      </c>
      <c r="I23">
        <v>3.9</v>
      </c>
      <c r="J23">
        <v>4037872</v>
      </c>
      <c r="K23">
        <v>1067952</v>
      </c>
      <c r="L23">
        <v>3881512</v>
      </c>
      <c r="M23">
        <v>2969920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1475043326</v>
      </c>
      <c r="B24">
        <v>44</v>
      </c>
      <c r="C24">
        <v>4</v>
      </c>
      <c r="D24">
        <v>200</v>
      </c>
      <c r="E24">
        <v>0</v>
      </c>
      <c r="F24">
        <v>100</v>
      </c>
      <c r="G24">
        <v>0</v>
      </c>
      <c r="H24">
        <v>100</v>
      </c>
      <c r="I24">
        <v>3.9</v>
      </c>
      <c r="J24">
        <v>4037872</v>
      </c>
      <c r="K24">
        <v>1067984</v>
      </c>
      <c r="L24">
        <v>3881480</v>
      </c>
      <c r="M24">
        <v>2969888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1475043328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0</v>
      </c>
      <c r="H25">
        <v>100</v>
      </c>
      <c r="I25">
        <v>3.9</v>
      </c>
      <c r="J25">
        <v>4037872</v>
      </c>
      <c r="K25">
        <v>1067920</v>
      </c>
      <c r="L25">
        <v>3881544</v>
      </c>
      <c r="M25">
        <v>2969952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1475043330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0</v>
      </c>
      <c r="H26">
        <v>100</v>
      </c>
      <c r="I26">
        <v>3.9</v>
      </c>
      <c r="J26">
        <v>4037872</v>
      </c>
      <c r="K26">
        <v>1068044</v>
      </c>
      <c r="L26">
        <v>3881420</v>
      </c>
      <c r="M26">
        <v>2969828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1475043332</v>
      </c>
      <c r="B27">
        <v>50</v>
      </c>
      <c r="C27">
        <v>4</v>
      </c>
      <c r="D27">
        <v>200.4</v>
      </c>
      <c r="E27">
        <v>0</v>
      </c>
      <c r="F27">
        <v>100</v>
      </c>
      <c r="G27">
        <v>0</v>
      </c>
      <c r="H27">
        <v>100</v>
      </c>
      <c r="I27">
        <v>3.9</v>
      </c>
      <c r="J27">
        <v>4037872</v>
      </c>
      <c r="K27">
        <v>1068192</v>
      </c>
      <c r="L27">
        <v>3881272</v>
      </c>
      <c r="M27">
        <v>2969680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1475043334</v>
      </c>
      <c r="B28">
        <v>52</v>
      </c>
      <c r="C28">
        <v>4</v>
      </c>
      <c r="D28">
        <v>199.6</v>
      </c>
      <c r="E28">
        <v>0</v>
      </c>
      <c r="F28">
        <v>100</v>
      </c>
      <c r="G28">
        <v>0</v>
      </c>
      <c r="H28">
        <v>100</v>
      </c>
      <c r="I28">
        <v>3.9</v>
      </c>
      <c r="J28">
        <v>4037872</v>
      </c>
      <c r="K28">
        <v>1068224</v>
      </c>
      <c r="L28">
        <v>3881240</v>
      </c>
      <c r="M28">
        <v>2969648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1475043336</v>
      </c>
      <c r="B29">
        <v>54</v>
      </c>
      <c r="C29">
        <v>4</v>
      </c>
      <c r="D29">
        <v>200.4</v>
      </c>
      <c r="E29">
        <v>0</v>
      </c>
      <c r="F29">
        <v>100</v>
      </c>
      <c r="G29">
        <v>0</v>
      </c>
      <c r="H29">
        <v>100</v>
      </c>
      <c r="I29">
        <v>3.9</v>
      </c>
      <c r="J29">
        <v>4037872</v>
      </c>
      <c r="K29">
        <v>1068224</v>
      </c>
      <c r="L29">
        <v>3881240</v>
      </c>
      <c r="M29">
        <v>2969648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1475043338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0</v>
      </c>
      <c r="H30">
        <v>100</v>
      </c>
      <c r="I30">
        <v>3.9</v>
      </c>
      <c r="J30">
        <v>4037872</v>
      </c>
      <c r="K30">
        <v>1068224</v>
      </c>
      <c r="L30">
        <v>3881240</v>
      </c>
      <c r="M30">
        <v>2969648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1475043340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0</v>
      </c>
      <c r="H31">
        <v>100</v>
      </c>
      <c r="I31">
        <v>3.9</v>
      </c>
      <c r="J31">
        <v>4037872</v>
      </c>
      <c r="K31">
        <v>1068348</v>
      </c>
      <c r="L31">
        <v>3881116</v>
      </c>
      <c r="M31">
        <v>2969524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1475043342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0</v>
      </c>
      <c r="H32">
        <v>100</v>
      </c>
      <c r="I32">
        <v>3.9</v>
      </c>
      <c r="J32">
        <v>4037872</v>
      </c>
      <c r="K32">
        <v>1068504</v>
      </c>
      <c r="L32">
        <v>3880960</v>
      </c>
      <c r="M32">
        <v>2969368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1475043344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0</v>
      </c>
      <c r="H33">
        <v>100</v>
      </c>
      <c r="I33">
        <v>3.9</v>
      </c>
      <c r="J33">
        <v>4037872</v>
      </c>
      <c r="K33">
        <v>1068504</v>
      </c>
      <c r="L33">
        <v>3880960</v>
      </c>
      <c r="M33">
        <v>2969368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1475043346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0</v>
      </c>
      <c r="H34">
        <v>100</v>
      </c>
      <c r="I34">
        <v>3.9</v>
      </c>
      <c r="J34">
        <v>4037872</v>
      </c>
      <c r="K34">
        <v>1068520</v>
      </c>
      <c r="L34">
        <v>3880944</v>
      </c>
      <c r="M34">
        <v>2969352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1475043348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0</v>
      </c>
      <c r="H35">
        <v>100</v>
      </c>
      <c r="I35">
        <v>3.9</v>
      </c>
      <c r="J35">
        <v>4037872</v>
      </c>
      <c r="K35">
        <v>1068488</v>
      </c>
      <c r="L35">
        <v>3880976</v>
      </c>
      <c r="M35">
        <v>2969384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1475043350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0</v>
      </c>
      <c r="H36">
        <v>100</v>
      </c>
      <c r="I36">
        <v>3.9</v>
      </c>
      <c r="J36">
        <v>4037872</v>
      </c>
      <c r="K36">
        <v>1068520</v>
      </c>
      <c r="L36">
        <v>3880944</v>
      </c>
      <c r="M36">
        <v>2969352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1475043352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0</v>
      </c>
      <c r="H37">
        <v>100</v>
      </c>
      <c r="I37">
        <v>3.9</v>
      </c>
      <c r="J37">
        <v>4037872</v>
      </c>
      <c r="K37">
        <v>1068536</v>
      </c>
      <c r="L37">
        <v>3880928</v>
      </c>
      <c r="M37">
        <v>2969336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1475043354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0</v>
      </c>
      <c r="H38">
        <v>100</v>
      </c>
      <c r="I38">
        <v>3.9</v>
      </c>
      <c r="J38">
        <v>4037872</v>
      </c>
      <c r="K38">
        <v>1068784</v>
      </c>
      <c r="L38">
        <v>3880680</v>
      </c>
      <c r="M38">
        <v>2969088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1475043356</v>
      </c>
      <c r="B39">
        <v>74</v>
      </c>
      <c r="C39">
        <v>4</v>
      </c>
      <c r="D39">
        <v>200</v>
      </c>
      <c r="E39">
        <v>0</v>
      </c>
      <c r="F39">
        <v>100</v>
      </c>
      <c r="G39">
        <v>0</v>
      </c>
      <c r="H39">
        <v>100</v>
      </c>
      <c r="I39">
        <v>3.9</v>
      </c>
      <c r="J39">
        <v>4037872</v>
      </c>
      <c r="K39">
        <v>1068784</v>
      </c>
      <c r="L39">
        <v>3880680</v>
      </c>
      <c r="M39">
        <v>2969088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1475043358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0</v>
      </c>
      <c r="H40">
        <v>100</v>
      </c>
      <c r="I40">
        <v>3.9</v>
      </c>
      <c r="J40">
        <v>4037872</v>
      </c>
      <c r="K40">
        <v>1068784</v>
      </c>
      <c r="L40">
        <v>3880680</v>
      </c>
      <c r="M40">
        <v>2969088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1475043360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0</v>
      </c>
      <c r="H41">
        <v>100</v>
      </c>
      <c r="I41">
        <v>3.9</v>
      </c>
      <c r="J41">
        <v>4037872</v>
      </c>
      <c r="K41">
        <v>1068784</v>
      </c>
      <c r="L41">
        <v>3880680</v>
      </c>
      <c r="M41">
        <v>2969088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1475043362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0</v>
      </c>
      <c r="H42">
        <v>100</v>
      </c>
      <c r="I42">
        <v>3.9</v>
      </c>
      <c r="J42">
        <v>4037872</v>
      </c>
      <c r="K42">
        <v>1068784</v>
      </c>
      <c r="L42">
        <v>3880680</v>
      </c>
      <c r="M42">
        <v>2969088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1475043364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0</v>
      </c>
      <c r="H43">
        <v>100</v>
      </c>
      <c r="I43">
        <v>3.9</v>
      </c>
      <c r="J43">
        <v>4037872</v>
      </c>
      <c r="K43">
        <v>1068948</v>
      </c>
      <c r="L43">
        <v>3880516</v>
      </c>
      <c r="M43">
        <v>2968924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1475043366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0</v>
      </c>
      <c r="H44">
        <v>100</v>
      </c>
      <c r="I44">
        <v>3.9</v>
      </c>
      <c r="J44">
        <v>4037872</v>
      </c>
      <c r="K44">
        <v>1069040</v>
      </c>
      <c r="L44">
        <v>3880424</v>
      </c>
      <c r="M44">
        <v>2968832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1475043368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0</v>
      </c>
      <c r="H45">
        <v>100</v>
      </c>
      <c r="I45">
        <v>3.9</v>
      </c>
      <c r="J45">
        <v>4037872</v>
      </c>
      <c r="K45">
        <v>1069132</v>
      </c>
      <c r="L45">
        <v>3880332</v>
      </c>
      <c r="M45">
        <v>2968740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1475043370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0</v>
      </c>
      <c r="H46">
        <v>100</v>
      </c>
      <c r="I46">
        <v>3.9</v>
      </c>
      <c r="J46">
        <v>4037872</v>
      </c>
      <c r="K46">
        <v>1069132</v>
      </c>
      <c r="L46">
        <v>3880332</v>
      </c>
      <c r="M46">
        <v>2968740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1475043372</v>
      </c>
      <c r="B47">
        <v>90</v>
      </c>
      <c r="C47">
        <v>4</v>
      </c>
      <c r="D47">
        <v>200</v>
      </c>
      <c r="E47">
        <v>0</v>
      </c>
      <c r="F47">
        <v>100</v>
      </c>
      <c r="G47">
        <v>0</v>
      </c>
      <c r="H47">
        <v>100</v>
      </c>
      <c r="I47">
        <v>3.9</v>
      </c>
      <c r="J47">
        <v>4037872</v>
      </c>
      <c r="K47">
        <v>1069132</v>
      </c>
      <c r="L47">
        <v>3880332</v>
      </c>
      <c r="M47">
        <v>2968740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1475043374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0</v>
      </c>
      <c r="H48">
        <v>100</v>
      </c>
      <c r="I48">
        <v>3.9</v>
      </c>
      <c r="J48">
        <v>4037872</v>
      </c>
      <c r="K48">
        <v>1069132</v>
      </c>
      <c r="L48">
        <v>3880332</v>
      </c>
      <c r="M48">
        <v>2968740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1475043376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0</v>
      </c>
      <c r="H49">
        <v>100</v>
      </c>
      <c r="I49">
        <v>3.9</v>
      </c>
      <c r="J49">
        <v>4037872</v>
      </c>
      <c r="K49">
        <v>1069164</v>
      </c>
      <c r="L49">
        <v>3880300</v>
      </c>
      <c r="M49">
        <v>2968708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1475043378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0</v>
      </c>
      <c r="H50">
        <v>100</v>
      </c>
      <c r="I50">
        <v>3.9</v>
      </c>
      <c r="J50">
        <v>4037872</v>
      </c>
      <c r="K50">
        <v>1069288</v>
      </c>
      <c r="L50">
        <v>3880176</v>
      </c>
      <c r="M50">
        <v>2968584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1475043380</v>
      </c>
      <c r="B51">
        <v>98</v>
      </c>
      <c r="C51">
        <v>4</v>
      </c>
      <c r="D51">
        <v>199.6</v>
      </c>
      <c r="E51">
        <v>0</v>
      </c>
      <c r="F51">
        <v>100</v>
      </c>
      <c r="G51">
        <v>0</v>
      </c>
      <c r="H51">
        <v>100</v>
      </c>
      <c r="I51">
        <v>3.9</v>
      </c>
      <c r="J51">
        <v>4037872</v>
      </c>
      <c r="K51">
        <v>1069412</v>
      </c>
      <c r="L51">
        <v>3880052</v>
      </c>
      <c r="M51">
        <v>2968460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1475043382</v>
      </c>
      <c r="B52">
        <v>100</v>
      </c>
      <c r="C52">
        <v>4</v>
      </c>
      <c r="D52">
        <v>200.4</v>
      </c>
      <c r="E52">
        <v>0</v>
      </c>
      <c r="F52">
        <v>100</v>
      </c>
      <c r="G52">
        <v>0.5</v>
      </c>
      <c r="H52">
        <v>100</v>
      </c>
      <c r="I52">
        <v>3.9</v>
      </c>
      <c r="J52">
        <v>4037872</v>
      </c>
      <c r="K52">
        <v>1069412</v>
      </c>
      <c r="L52">
        <v>3880052</v>
      </c>
      <c r="M52">
        <v>2968460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1475043384</v>
      </c>
      <c r="B53">
        <v>102</v>
      </c>
      <c r="C53">
        <v>4</v>
      </c>
      <c r="D53">
        <v>200</v>
      </c>
      <c r="E53">
        <v>0</v>
      </c>
      <c r="F53">
        <v>100</v>
      </c>
      <c r="G53">
        <v>0</v>
      </c>
      <c r="H53">
        <v>100</v>
      </c>
      <c r="I53">
        <v>3.9</v>
      </c>
      <c r="J53">
        <v>4037872</v>
      </c>
      <c r="K53">
        <v>1069444</v>
      </c>
      <c r="L53">
        <v>3880020</v>
      </c>
      <c r="M53">
        <v>2968428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1475043386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0</v>
      </c>
      <c r="H54">
        <v>100</v>
      </c>
      <c r="I54">
        <v>3.9</v>
      </c>
      <c r="J54">
        <v>4037872</v>
      </c>
      <c r="K54">
        <v>1069444</v>
      </c>
      <c r="L54">
        <v>3880020</v>
      </c>
      <c r="M54">
        <v>2968428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1475043388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0</v>
      </c>
      <c r="H55">
        <v>100</v>
      </c>
      <c r="I55">
        <v>3.9</v>
      </c>
      <c r="J55">
        <v>4037872</v>
      </c>
      <c r="K55">
        <v>1069412</v>
      </c>
      <c r="L55">
        <v>3880052</v>
      </c>
      <c r="M55">
        <v>2968460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1475043390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0</v>
      </c>
      <c r="H56">
        <v>100</v>
      </c>
      <c r="I56">
        <v>3.9</v>
      </c>
      <c r="J56">
        <v>4037872</v>
      </c>
      <c r="K56">
        <v>1069692</v>
      </c>
      <c r="L56">
        <v>3879772</v>
      </c>
      <c r="M56">
        <v>2968180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1475043392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0</v>
      </c>
      <c r="H57">
        <v>100</v>
      </c>
      <c r="I57">
        <v>3.9</v>
      </c>
      <c r="J57">
        <v>4037872</v>
      </c>
      <c r="K57">
        <v>1069692</v>
      </c>
      <c r="L57">
        <v>3879772</v>
      </c>
      <c r="M57">
        <v>2968180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1475043394</v>
      </c>
      <c r="B58">
        <v>112</v>
      </c>
      <c r="C58">
        <v>4</v>
      </c>
      <c r="D58">
        <v>199.6</v>
      </c>
      <c r="E58">
        <v>0</v>
      </c>
      <c r="F58">
        <v>100</v>
      </c>
      <c r="G58">
        <v>0</v>
      </c>
      <c r="H58">
        <v>100</v>
      </c>
      <c r="I58">
        <v>3.9</v>
      </c>
      <c r="J58">
        <v>4037872</v>
      </c>
      <c r="K58">
        <v>1069700</v>
      </c>
      <c r="L58">
        <v>3879764</v>
      </c>
      <c r="M58">
        <v>2968172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1475043396</v>
      </c>
      <c r="B59">
        <v>114</v>
      </c>
      <c r="C59">
        <v>4</v>
      </c>
      <c r="D59">
        <v>200.4</v>
      </c>
      <c r="E59">
        <v>0.5</v>
      </c>
      <c r="F59">
        <v>100</v>
      </c>
      <c r="G59">
        <v>0</v>
      </c>
      <c r="H59">
        <v>100</v>
      </c>
      <c r="I59">
        <v>3.9</v>
      </c>
      <c r="J59">
        <v>4037872</v>
      </c>
      <c r="K59">
        <v>1069628</v>
      </c>
      <c r="L59">
        <v>3879836</v>
      </c>
      <c r="M59">
        <v>2968244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1475043398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0</v>
      </c>
      <c r="H60">
        <v>100</v>
      </c>
      <c r="I60">
        <v>3.9</v>
      </c>
      <c r="J60">
        <v>4037872</v>
      </c>
      <c r="K60">
        <v>1069660</v>
      </c>
      <c r="L60">
        <v>3879804</v>
      </c>
      <c r="M60">
        <v>2968212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1475043400</v>
      </c>
      <c r="B61">
        <v>118</v>
      </c>
      <c r="C61">
        <v>4</v>
      </c>
      <c r="D61">
        <v>200</v>
      </c>
      <c r="E61">
        <v>0</v>
      </c>
      <c r="F61">
        <v>100</v>
      </c>
      <c r="G61">
        <v>0</v>
      </c>
      <c r="H61">
        <v>100</v>
      </c>
      <c r="I61">
        <v>3.9</v>
      </c>
      <c r="J61">
        <v>4037872</v>
      </c>
      <c r="K61">
        <v>1069792</v>
      </c>
      <c r="L61">
        <v>3879672</v>
      </c>
      <c r="M61">
        <v>2968080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1475043402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0</v>
      </c>
      <c r="H62">
        <v>100</v>
      </c>
      <c r="I62">
        <v>3.9</v>
      </c>
      <c r="J62">
        <v>4037872</v>
      </c>
      <c r="K62">
        <v>1069916</v>
      </c>
      <c r="L62">
        <v>3879560</v>
      </c>
      <c r="M62">
        <v>2967956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1475043404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0</v>
      </c>
      <c r="H63">
        <v>100</v>
      </c>
      <c r="I63">
        <v>3.9</v>
      </c>
      <c r="J63">
        <v>4037872</v>
      </c>
      <c r="K63">
        <v>1069924</v>
      </c>
      <c r="L63">
        <v>3879552</v>
      </c>
      <c r="M63">
        <v>2967948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1475043406</v>
      </c>
      <c r="B64">
        <v>124</v>
      </c>
      <c r="C64">
        <v>4</v>
      </c>
      <c r="D64">
        <v>200.8</v>
      </c>
      <c r="E64">
        <v>0.5</v>
      </c>
      <c r="F64">
        <v>100</v>
      </c>
      <c r="G64">
        <v>0.5</v>
      </c>
      <c r="H64">
        <v>100</v>
      </c>
      <c r="I64">
        <v>3.9</v>
      </c>
      <c r="J64">
        <v>4037872</v>
      </c>
      <c r="K64">
        <v>1070048</v>
      </c>
      <c r="L64">
        <v>3879432</v>
      </c>
      <c r="M64">
        <v>2967824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1475043408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0</v>
      </c>
      <c r="H65">
        <v>100</v>
      </c>
      <c r="I65">
        <v>3.9</v>
      </c>
      <c r="J65">
        <v>4037872</v>
      </c>
      <c r="K65">
        <v>1070032</v>
      </c>
      <c r="L65">
        <v>3879452</v>
      </c>
      <c r="M65">
        <v>2967840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1475043410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0</v>
      </c>
      <c r="H66">
        <v>100</v>
      </c>
      <c r="I66">
        <v>3.9</v>
      </c>
      <c r="J66">
        <v>4037872</v>
      </c>
      <c r="K66">
        <v>1070048</v>
      </c>
      <c r="L66">
        <v>3879436</v>
      </c>
      <c r="M66">
        <v>2967824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1475043412</v>
      </c>
      <c r="B67">
        <v>130</v>
      </c>
      <c r="C67">
        <v>4</v>
      </c>
      <c r="D67">
        <v>199.6</v>
      </c>
      <c r="E67">
        <v>0</v>
      </c>
      <c r="F67">
        <v>100</v>
      </c>
      <c r="G67">
        <v>0</v>
      </c>
      <c r="H67">
        <v>100</v>
      </c>
      <c r="I67">
        <v>3.9</v>
      </c>
      <c r="J67">
        <v>4037872</v>
      </c>
      <c r="K67">
        <v>1070048</v>
      </c>
      <c r="L67">
        <v>3879436</v>
      </c>
      <c r="M67">
        <v>2967824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1475043414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0</v>
      </c>
      <c r="H68">
        <v>100</v>
      </c>
      <c r="I68">
        <v>3.9</v>
      </c>
      <c r="J68">
        <v>4037872</v>
      </c>
      <c r="K68">
        <v>1070204</v>
      </c>
      <c r="L68">
        <v>3879280</v>
      </c>
      <c r="M68">
        <v>2967668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1475043416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0</v>
      </c>
      <c r="H69">
        <v>100</v>
      </c>
      <c r="I69">
        <v>3.9</v>
      </c>
      <c r="J69">
        <v>4037872</v>
      </c>
      <c r="K69">
        <v>1070328</v>
      </c>
      <c r="L69">
        <v>3879156</v>
      </c>
      <c r="M69">
        <v>2967544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1475043418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0</v>
      </c>
      <c r="H70">
        <v>100</v>
      </c>
      <c r="I70">
        <v>3.9</v>
      </c>
      <c r="J70">
        <v>4037872</v>
      </c>
      <c r="K70">
        <v>1070468</v>
      </c>
      <c r="L70">
        <v>3879016</v>
      </c>
      <c r="M70">
        <v>2967404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1475043420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0</v>
      </c>
      <c r="H71">
        <v>100</v>
      </c>
      <c r="I71">
        <v>3.9</v>
      </c>
      <c r="J71">
        <v>4037872</v>
      </c>
      <c r="K71">
        <v>1070468</v>
      </c>
      <c r="L71">
        <v>3879016</v>
      </c>
      <c r="M71">
        <v>2967404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1475043422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0</v>
      </c>
      <c r="H72">
        <v>100</v>
      </c>
      <c r="I72">
        <v>3.9</v>
      </c>
      <c r="J72">
        <v>4037872</v>
      </c>
      <c r="K72">
        <v>1070856</v>
      </c>
      <c r="L72">
        <v>3878632</v>
      </c>
      <c r="M72">
        <v>2967016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1475043424</v>
      </c>
      <c r="B73">
        <v>142</v>
      </c>
      <c r="C73">
        <v>4</v>
      </c>
      <c r="D73">
        <v>200</v>
      </c>
      <c r="E73">
        <v>0</v>
      </c>
      <c r="F73">
        <v>100</v>
      </c>
      <c r="G73">
        <v>0</v>
      </c>
      <c r="H73">
        <v>100</v>
      </c>
      <c r="I73">
        <v>3.9</v>
      </c>
      <c r="J73">
        <v>4037872</v>
      </c>
      <c r="K73">
        <v>1070872</v>
      </c>
      <c r="L73">
        <v>3878616</v>
      </c>
      <c r="M73">
        <v>2967000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1475043426</v>
      </c>
      <c r="B74">
        <v>144</v>
      </c>
      <c r="C74">
        <v>4</v>
      </c>
      <c r="D74">
        <v>199.6</v>
      </c>
      <c r="E74">
        <v>0</v>
      </c>
      <c r="F74">
        <v>100</v>
      </c>
      <c r="G74">
        <v>0</v>
      </c>
      <c r="H74">
        <v>100</v>
      </c>
      <c r="I74">
        <v>3.9</v>
      </c>
      <c r="J74">
        <v>4037872</v>
      </c>
      <c r="K74">
        <v>1070964</v>
      </c>
      <c r="L74">
        <v>3878524</v>
      </c>
      <c r="M74">
        <v>2966908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1475043428</v>
      </c>
      <c r="B75">
        <v>146</v>
      </c>
      <c r="C75">
        <v>4</v>
      </c>
      <c r="D75">
        <v>201.6</v>
      </c>
      <c r="E75">
        <v>0</v>
      </c>
      <c r="F75">
        <v>100</v>
      </c>
      <c r="G75">
        <v>1.5</v>
      </c>
      <c r="H75">
        <v>100</v>
      </c>
      <c r="I75">
        <v>3.9</v>
      </c>
      <c r="J75">
        <v>4037872</v>
      </c>
      <c r="K75">
        <v>1071040</v>
      </c>
      <c r="L75">
        <v>3878456</v>
      </c>
      <c r="M75">
        <v>2966832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40</v>
      </c>
      <c r="V75">
        <v>0</v>
      </c>
      <c r="W75">
        <v>24</v>
      </c>
    </row>
    <row r="76" spans="1:23">
      <c r="A76">
        <v>1475043430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0</v>
      </c>
      <c r="H76">
        <v>100</v>
      </c>
      <c r="I76">
        <v>3.9</v>
      </c>
      <c r="J76">
        <v>4037872</v>
      </c>
      <c r="K76">
        <v>1071040</v>
      </c>
      <c r="L76">
        <v>3878456</v>
      </c>
      <c r="M76">
        <v>2966832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1475043432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0</v>
      </c>
      <c r="H77">
        <v>100</v>
      </c>
      <c r="I77">
        <v>3.9</v>
      </c>
      <c r="J77">
        <v>4037872</v>
      </c>
      <c r="K77">
        <v>1071072</v>
      </c>
      <c r="L77">
        <v>3878424</v>
      </c>
      <c r="M77">
        <v>2966800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1475043434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0</v>
      </c>
      <c r="H78">
        <v>100</v>
      </c>
      <c r="I78">
        <v>3.9</v>
      </c>
      <c r="J78">
        <v>4037872</v>
      </c>
      <c r="K78">
        <v>1071072</v>
      </c>
      <c r="L78">
        <v>3878424</v>
      </c>
      <c r="M78">
        <v>2966800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1475043436</v>
      </c>
      <c r="B79">
        <v>154</v>
      </c>
      <c r="C79">
        <v>4</v>
      </c>
      <c r="D79">
        <v>200.4</v>
      </c>
      <c r="E79">
        <v>0</v>
      </c>
      <c r="F79">
        <v>100</v>
      </c>
      <c r="G79">
        <v>0.5</v>
      </c>
      <c r="H79">
        <v>100</v>
      </c>
      <c r="I79">
        <v>3.9</v>
      </c>
      <c r="J79">
        <v>4037872</v>
      </c>
      <c r="K79">
        <v>1071072</v>
      </c>
      <c r="L79">
        <v>3878424</v>
      </c>
      <c r="M79">
        <v>2966800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1475043438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0</v>
      </c>
      <c r="H80">
        <v>100</v>
      </c>
      <c r="I80">
        <v>4</v>
      </c>
      <c r="J80">
        <v>4037872</v>
      </c>
      <c r="K80">
        <v>1071256</v>
      </c>
      <c r="L80">
        <v>3878248</v>
      </c>
      <c r="M80">
        <v>2966616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1475043440</v>
      </c>
      <c r="B81">
        <v>158</v>
      </c>
      <c r="C81">
        <v>4</v>
      </c>
      <c r="D81">
        <v>200</v>
      </c>
      <c r="E81">
        <v>0</v>
      </c>
      <c r="F81">
        <v>100</v>
      </c>
      <c r="G81">
        <v>0</v>
      </c>
      <c r="H81">
        <v>100</v>
      </c>
      <c r="I81">
        <v>4</v>
      </c>
      <c r="J81">
        <v>4037872</v>
      </c>
      <c r="K81">
        <v>1071288</v>
      </c>
      <c r="L81">
        <v>3878216</v>
      </c>
      <c r="M81">
        <v>2966584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1475043442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0</v>
      </c>
      <c r="H82">
        <v>100</v>
      </c>
      <c r="I82">
        <v>4</v>
      </c>
      <c r="J82">
        <v>4037872</v>
      </c>
      <c r="K82">
        <v>1071288</v>
      </c>
      <c r="L82">
        <v>3878216</v>
      </c>
      <c r="M82">
        <v>2966584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36</v>
      </c>
      <c r="V82">
        <v>0</v>
      </c>
      <c r="W82">
        <v>268</v>
      </c>
    </row>
    <row r="83" spans="1:23">
      <c r="A83">
        <v>1475043444</v>
      </c>
      <c r="B83">
        <v>162</v>
      </c>
      <c r="C83">
        <v>4</v>
      </c>
      <c r="D83">
        <v>199.6</v>
      </c>
      <c r="E83">
        <v>0</v>
      </c>
      <c r="F83">
        <v>100</v>
      </c>
      <c r="G83">
        <v>0</v>
      </c>
      <c r="H83">
        <v>100</v>
      </c>
      <c r="I83">
        <v>4</v>
      </c>
      <c r="J83">
        <v>4037872</v>
      </c>
      <c r="K83">
        <v>1071288</v>
      </c>
      <c r="L83">
        <v>3878216</v>
      </c>
      <c r="M83">
        <v>2966584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1475043446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0</v>
      </c>
      <c r="H84">
        <v>100</v>
      </c>
      <c r="I84">
        <v>4</v>
      </c>
      <c r="J84">
        <v>4037872</v>
      </c>
      <c r="K84">
        <v>1071288</v>
      </c>
      <c r="L84">
        <v>3878216</v>
      </c>
      <c r="M84">
        <v>2966584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1475043448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0</v>
      </c>
      <c r="H85">
        <v>100</v>
      </c>
      <c r="I85">
        <v>4</v>
      </c>
      <c r="J85">
        <v>4037872</v>
      </c>
      <c r="K85">
        <v>1071288</v>
      </c>
      <c r="L85">
        <v>3878216</v>
      </c>
      <c r="M85">
        <v>2966584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1475043450</v>
      </c>
      <c r="B86">
        <v>168</v>
      </c>
      <c r="C86">
        <v>4</v>
      </c>
      <c r="D86">
        <v>199.6</v>
      </c>
      <c r="E86">
        <v>0</v>
      </c>
      <c r="F86">
        <v>100</v>
      </c>
      <c r="G86">
        <v>0</v>
      </c>
      <c r="H86">
        <v>100</v>
      </c>
      <c r="I86">
        <v>4</v>
      </c>
      <c r="J86">
        <v>4037872</v>
      </c>
      <c r="K86">
        <v>1071296</v>
      </c>
      <c r="L86">
        <v>3878208</v>
      </c>
      <c r="M86">
        <v>2966576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1475043452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0</v>
      </c>
      <c r="H87">
        <v>100</v>
      </c>
      <c r="I87">
        <v>4</v>
      </c>
      <c r="J87">
        <v>4037872</v>
      </c>
      <c r="K87">
        <v>1071420</v>
      </c>
      <c r="L87">
        <v>3878084</v>
      </c>
      <c r="M87">
        <v>2966452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1475043454</v>
      </c>
      <c r="B88">
        <v>172</v>
      </c>
      <c r="C88">
        <v>4</v>
      </c>
      <c r="D88">
        <v>200.4</v>
      </c>
      <c r="E88">
        <v>0</v>
      </c>
      <c r="F88">
        <v>100</v>
      </c>
      <c r="G88">
        <v>0</v>
      </c>
      <c r="H88">
        <v>100</v>
      </c>
      <c r="I88">
        <v>4</v>
      </c>
      <c r="J88">
        <v>4037872</v>
      </c>
      <c r="K88">
        <v>1071452</v>
      </c>
      <c r="L88">
        <v>3878052</v>
      </c>
      <c r="M88">
        <v>2966420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1475043456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0</v>
      </c>
      <c r="H89">
        <v>100</v>
      </c>
      <c r="I89">
        <v>4</v>
      </c>
      <c r="J89">
        <v>4037872</v>
      </c>
      <c r="K89">
        <v>1071544</v>
      </c>
      <c r="L89">
        <v>3877960</v>
      </c>
      <c r="M89">
        <v>2966328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40</v>
      </c>
    </row>
    <row r="90" spans="1:23">
      <c r="A90">
        <v>1475043458</v>
      </c>
      <c r="B90">
        <v>176</v>
      </c>
      <c r="C90">
        <v>4</v>
      </c>
      <c r="D90">
        <v>200</v>
      </c>
      <c r="E90">
        <v>0.5</v>
      </c>
      <c r="F90">
        <v>100</v>
      </c>
      <c r="G90">
        <v>0</v>
      </c>
      <c r="H90">
        <v>100</v>
      </c>
      <c r="I90">
        <v>4</v>
      </c>
      <c r="J90">
        <v>4037872</v>
      </c>
      <c r="K90">
        <v>1071560</v>
      </c>
      <c r="L90">
        <v>3877944</v>
      </c>
      <c r="M90">
        <v>2966312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1475043460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0</v>
      </c>
      <c r="H91">
        <v>100</v>
      </c>
      <c r="I91">
        <v>4</v>
      </c>
      <c r="J91">
        <v>4037872</v>
      </c>
      <c r="K91">
        <v>1071576</v>
      </c>
      <c r="L91">
        <v>3877928</v>
      </c>
      <c r="M91">
        <v>2966296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1475043462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0.5</v>
      </c>
      <c r="H92">
        <v>100</v>
      </c>
      <c r="I92">
        <v>4</v>
      </c>
      <c r="J92">
        <v>4037872</v>
      </c>
      <c r="K92">
        <v>1071576</v>
      </c>
      <c r="L92">
        <v>3877936</v>
      </c>
      <c r="M92">
        <v>2966296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20</v>
      </c>
    </row>
    <row r="93" spans="1:23">
      <c r="A93">
        <v>1475043464</v>
      </c>
      <c r="B93">
        <v>182</v>
      </c>
      <c r="C93">
        <v>4</v>
      </c>
      <c r="D93">
        <v>199.6</v>
      </c>
      <c r="E93">
        <v>0</v>
      </c>
      <c r="F93">
        <v>100</v>
      </c>
      <c r="G93">
        <v>0</v>
      </c>
      <c r="H93">
        <v>100</v>
      </c>
      <c r="I93">
        <v>4</v>
      </c>
      <c r="J93">
        <v>4037872</v>
      </c>
      <c r="K93">
        <v>1071700</v>
      </c>
      <c r="L93">
        <v>3877812</v>
      </c>
      <c r="M93">
        <v>2966172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1475043466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0</v>
      </c>
      <c r="H94">
        <v>100</v>
      </c>
      <c r="I94">
        <v>4</v>
      </c>
      <c r="J94">
        <v>4037872</v>
      </c>
      <c r="K94">
        <v>1071916</v>
      </c>
      <c r="L94">
        <v>3877596</v>
      </c>
      <c r="M94">
        <v>2965956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1475043468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0</v>
      </c>
      <c r="H95">
        <v>100</v>
      </c>
      <c r="I95">
        <v>4</v>
      </c>
      <c r="J95">
        <v>4037872</v>
      </c>
      <c r="K95">
        <v>1071868</v>
      </c>
      <c r="L95">
        <v>3877644</v>
      </c>
      <c r="M95">
        <v>2966004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1475043470</v>
      </c>
      <c r="B96">
        <v>188</v>
      </c>
      <c r="C96">
        <v>4</v>
      </c>
      <c r="D96">
        <v>199.6</v>
      </c>
      <c r="E96">
        <v>0</v>
      </c>
      <c r="F96">
        <v>100</v>
      </c>
      <c r="G96">
        <v>0</v>
      </c>
      <c r="H96">
        <v>100</v>
      </c>
      <c r="I96">
        <v>4</v>
      </c>
      <c r="J96">
        <v>4037872</v>
      </c>
      <c r="K96">
        <v>1071868</v>
      </c>
      <c r="L96">
        <v>3877644</v>
      </c>
      <c r="M96">
        <v>2966004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1475043472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0</v>
      </c>
      <c r="H97">
        <v>100</v>
      </c>
      <c r="I97">
        <v>4</v>
      </c>
      <c r="J97">
        <v>4037872</v>
      </c>
      <c r="K97">
        <v>1071868</v>
      </c>
      <c r="L97">
        <v>3877644</v>
      </c>
      <c r="M97">
        <v>2966004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1475043474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0</v>
      </c>
      <c r="H98">
        <v>100</v>
      </c>
      <c r="I98">
        <v>4</v>
      </c>
      <c r="J98">
        <v>4037872</v>
      </c>
      <c r="K98">
        <v>1071804</v>
      </c>
      <c r="L98">
        <v>3877708</v>
      </c>
      <c r="M98">
        <v>2966068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1475043476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0</v>
      </c>
      <c r="H99">
        <v>100</v>
      </c>
      <c r="I99">
        <v>4</v>
      </c>
      <c r="J99">
        <v>4037872</v>
      </c>
      <c r="K99">
        <v>1071836</v>
      </c>
      <c r="L99">
        <v>3877676</v>
      </c>
      <c r="M99">
        <v>2966036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1475043478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0</v>
      </c>
      <c r="H100">
        <v>100</v>
      </c>
      <c r="I100">
        <v>4</v>
      </c>
      <c r="J100">
        <v>4037872</v>
      </c>
      <c r="K100">
        <v>1071772</v>
      </c>
      <c r="L100">
        <v>3877740</v>
      </c>
      <c r="M100">
        <v>2966100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1475043480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0</v>
      </c>
      <c r="H101">
        <v>100</v>
      </c>
      <c r="I101">
        <v>4</v>
      </c>
      <c r="J101">
        <v>4037872</v>
      </c>
      <c r="K101">
        <v>1071772</v>
      </c>
      <c r="L101">
        <v>3877740</v>
      </c>
      <c r="M101">
        <v>2966100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1475043482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0</v>
      </c>
      <c r="H102">
        <v>100</v>
      </c>
      <c r="I102">
        <v>4</v>
      </c>
      <c r="J102">
        <v>4037872</v>
      </c>
      <c r="K102">
        <v>1071896</v>
      </c>
      <c r="L102">
        <v>3877616</v>
      </c>
      <c r="M102">
        <v>2965976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1475043484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0</v>
      </c>
      <c r="H103">
        <v>100</v>
      </c>
      <c r="I103">
        <v>4</v>
      </c>
      <c r="J103">
        <v>4037872</v>
      </c>
      <c r="K103">
        <v>1072052</v>
      </c>
      <c r="L103">
        <v>3877460</v>
      </c>
      <c r="M103">
        <v>2965820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1475043486</v>
      </c>
      <c r="B104">
        <v>204</v>
      </c>
      <c r="C104">
        <v>4</v>
      </c>
      <c r="D104">
        <v>200</v>
      </c>
      <c r="E104">
        <v>0.5</v>
      </c>
      <c r="F104">
        <v>100</v>
      </c>
      <c r="G104">
        <v>0</v>
      </c>
      <c r="H104">
        <v>100</v>
      </c>
      <c r="I104">
        <v>4</v>
      </c>
      <c r="J104">
        <v>4037872</v>
      </c>
      <c r="K104">
        <v>1071996</v>
      </c>
      <c r="L104">
        <v>3877516</v>
      </c>
      <c r="M104">
        <v>2965876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1475043488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0</v>
      </c>
      <c r="H105">
        <v>100</v>
      </c>
      <c r="I105">
        <v>4</v>
      </c>
      <c r="J105">
        <v>4037872</v>
      </c>
      <c r="K105">
        <v>1071972</v>
      </c>
      <c r="L105">
        <v>3877540</v>
      </c>
      <c r="M105">
        <v>2965900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1475043490</v>
      </c>
      <c r="B106">
        <v>208</v>
      </c>
      <c r="C106">
        <v>4</v>
      </c>
      <c r="D106">
        <v>200</v>
      </c>
      <c r="E106">
        <v>0</v>
      </c>
      <c r="F106">
        <v>100</v>
      </c>
      <c r="G106">
        <v>0</v>
      </c>
      <c r="H106">
        <v>100</v>
      </c>
      <c r="I106">
        <v>4</v>
      </c>
      <c r="J106">
        <v>4037872</v>
      </c>
      <c r="K106">
        <v>1072004</v>
      </c>
      <c r="L106">
        <v>3877508</v>
      </c>
      <c r="M106">
        <v>2965868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1475043492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0</v>
      </c>
      <c r="H107">
        <v>100</v>
      </c>
      <c r="I107">
        <v>4</v>
      </c>
      <c r="J107">
        <v>4037872</v>
      </c>
      <c r="K107">
        <v>1072044</v>
      </c>
      <c r="L107">
        <v>3877468</v>
      </c>
      <c r="M107">
        <v>2965828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16</v>
      </c>
      <c r="V107">
        <v>0</v>
      </c>
      <c r="W107">
        <v>80</v>
      </c>
    </row>
    <row r="108" spans="1:23">
      <c r="A108">
        <v>1475043494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0</v>
      </c>
      <c r="H108">
        <v>100</v>
      </c>
      <c r="I108">
        <v>4</v>
      </c>
      <c r="J108">
        <v>4037872</v>
      </c>
      <c r="K108">
        <v>1072044</v>
      </c>
      <c r="L108">
        <v>3877468</v>
      </c>
      <c r="M108">
        <v>2965828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1475043496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0</v>
      </c>
      <c r="H109">
        <v>100</v>
      </c>
      <c r="I109">
        <v>4</v>
      </c>
      <c r="J109">
        <v>4037872</v>
      </c>
      <c r="K109">
        <v>1072044</v>
      </c>
      <c r="L109">
        <v>3877468</v>
      </c>
      <c r="M109">
        <v>2965828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1475043498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0</v>
      </c>
      <c r="H110">
        <v>100</v>
      </c>
      <c r="I110">
        <v>4</v>
      </c>
      <c r="J110">
        <v>4037872</v>
      </c>
      <c r="K110">
        <v>1072128</v>
      </c>
      <c r="L110">
        <v>3877384</v>
      </c>
      <c r="M110">
        <v>2965744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1475043500</v>
      </c>
      <c r="B111">
        <v>218</v>
      </c>
      <c r="C111">
        <v>4</v>
      </c>
      <c r="D111">
        <v>200</v>
      </c>
      <c r="E111">
        <v>0</v>
      </c>
      <c r="F111">
        <v>100</v>
      </c>
      <c r="G111">
        <v>0</v>
      </c>
      <c r="H111">
        <v>100</v>
      </c>
      <c r="I111">
        <v>4</v>
      </c>
      <c r="J111">
        <v>4037872</v>
      </c>
      <c r="K111">
        <v>1072284</v>
      </c>
      <c r="L111">
        <v>3877228</v>
      </c>
      <c r="M111">
        <v>2965588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1475043502</v>
      </c>
      <c r="B112">
        <v>220</v>
      </c>
      <c r="C112">
        <v>4</v>
      </c>
      <c r="D112">
        <v>200.4</v>
      </c>
      <c r="E112">
        <v>0.5</v>
      </c>
      <c r="F112">
        <v>100</v>
      </c>
      <c r="G112">
        <v>0</v>
      </c>
      <c r="H112">
        <v>100</v>
      </c>
      <c r="I112">
        <v>4</v>
      </c>
      <c r="J112">
        <v>4037872</v>
      </c>
      <c r="K112">
        <v>1072284</v>
      </c>
      <c r="L112">
        <v>3877228</v>
      </c>
      <c r="M112">
        <v>2965588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1475043504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0</v>
      </c>
      <c r="H113">
        <v>100</v>
      </c>
      <c r="I113">
        <v>4</v>
      </c>
      <c r="J113">
        <v>4037872</v>
      </c>
      <c r="K113">
        <v>1072284</v>
      </c>
      <c r="L113">
        <v>3877228</v>
      </c>
      <c r="M113">
        <v>2965588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1475043506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0</v>
      </c>
      <c r="H114">
        <v>100</v>
      </c>
      <c r="I114">
        <v>4</v>
      </c>
      <c r="J114">
        <v>4037872</v>
      </c>
      <c r="K114">
        <v>1072284</v>
      </c>
      <c r="L114">
        <v>3877228</v>
      </c>
      <c r="M114">
        <v>2965588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1475043508</v>
      </c>
      <c r="B115">
        <v>226</v>
      </c>
      <c r="C115">
        <v>4</v>
      </c>
      <c r="D115">
        <v>199.6</v>
      </c>
      <c r="E115">
        <v>0</v>
      </c>
      <c r="F115">
        <v>100</v>
      </c>
      <c r="G115">
        <v>0</v>
      </c>
      <c r="H115">
        <v>100</v>
      </c>
      <c r="I115">
        <v>4</v>
      </c>
      <c r="J115">
        <v>4037872</v>
      </c>
      <c r="K115">
        <v>1072316</v>
      </c>
      <c r="L115">
        <v>3877196</v>
      </c>
      <c r="M115">
        <v>2965556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1475043510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0</v>
      </c>
      <c r="H116">
        <v>100</v>
      </c>
      <c r="I116">
        <v>4</v>
      </c>
      <c r="J116">
        <v>4037872</v>
      </c>
      <c r="K116">
        <v>1072316</v>
      </c>
      <c r="L116">
        <v>3877196</v>
      </c>
      <c r="M116">
        <v>2965556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1475043512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0</v>
      </c>
      <c r="H117">
        <v>100</v>
      </c>
      <c r="I117">
        <v>4</v>
      </c>
      <c r="J117">
        <v>4037872</v>
      </c>
      <c r="K117">
        <v>1072316</v>
      </c>
      <c r="L117">
        <v>3877196</v>
      </c>
      <c r="M117">
        <v>2965556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1475043514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0</v>
      </c>
      <c r="H118">
        <v>100</v>
      </c>
      <c r="I118">
        <v>4</v>
      </c>
      <c r="J118">
        <v>4037872</v>
      </c>
      <c r="K118">
        <v>1072472</v>
      </c>
      <c r="L118">
        <v>3877040</v>
      </c>
      <c r="M118">
        <v>2965400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1475043516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0</v>
      </c>
      <c r="H119">
        <v>100</v>
      </c>
      <c r="I119">
        <v>4</v>
      </c>
      <c r="J119">
        <v>4037872</v>
      </c>
      <c r="K119">
        <v>1072596</v>
      </c>
      <c r="L119">
        <v>3876916</v>
      </c>
      <c r="M119">
        <v>2965276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1475043518</v>
      </c>
      <c r="B120">
        <v>236</v>
      </c>
      <c r="C120">
        <v>4</v>
      </c>
      <c r="D120">
        <v>200</v>
      </c>
      <c r="E120">
        <v>0</v>
      </c>
      <c r="F120">
        <v>100</v>
      </c>
      <c r="G120">
        <v>0</v>
      </c>
      <c r="H120">
        <v>100</v>
      </c>
      <c r="I120">
        <v>4</v>
      </c>
      <c r="J120">
        <v>4037872</v>
      </c>
      <c r="K120">
        <v>1072596</v>
      </c>
      <c r="L120">
        <v>3876916</v>
      </c>
      <c r="M120">
        <v>2965276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1475043520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0</v>
      </c>
      <c r="H121">
        <v>100</v>
      </c>
      <c r="I121">
        <v>4</v>
      </c>
      <c r="J121">
        <v>4037872</v>
      </c>
      <c r="K121">
        <v>1072628</v>
      </c>
      <c r="L121">
        <v>3876884</v>
      </c>
      <c r="M121">
        <v>2965244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1475043522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0</v>
      </c>
      <c r="H122">
        <v>100</v>
      </c>
      <c r="I122">
        <v>4</v>
      </c>
      <c r="J122">
        <v>4037872</v>
      </c>
      <c r="K122">
        <v>1072660</v>
      </c>
      <c r="L122">
        <v>3876852</v>
      </c>
      <c r="M122">
        <v>2965212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1475043524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0</v>
      </c>
      <c r="H123">
        <v>100</v>
      </c>
      <c r="I123">
        <v>4</v>
      </c>
      <c r="J123">
        <v>4037872</v>
      </c>
      <c r="K123">
        <v>1072660</v>
      </c>
      <c r="L123">
        <v>3876860</v>
      </c>
      <c r="M123">
        <v>2965212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1475043526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0</v>
      </c>
      <c r="H124">
        <v>100</v>
      </c>
      <c r="I124">
        <v>4</v>
      </c>
      <c r="J124">
        <v>4037872</v>
      </c>
      <c r="K124">
        <v>1072660</v>
      </c>
      <c r="L124">
        <v>3876860</v>
      </c>
      <c r="M124">
        <v>2965212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1475043528</v>
      </c>
      <c r="B125">
        <v>246</v>
      </c>
      <c r="C125">
        <v>4</v>
      </c>
      <c r="D125">
        <v>201.2</v>
      </c>
      <c r="E125">
        <v>0.5</v>
      </c>
      <c r="F125">
        <v>100</v>
      </c>
      <c r="G125">
        <v>0</v>
      </c>
      <c r="H125">
        <v>100</v>
      </c>
      <c r="I125">
        <v>4</v>
      </c>
      <c r="J125">
        <v>4037872</v>
      </c>
      <c r="K125">
        <v>1072660</v>
      </c>
      <c r="L125">
        <v>3876864</v>
      </c>
      <c r="M125">
        <v>2965212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1475043530</v>
      </c>
      <c r="B126">
        <v>248</v>
      </c>
      <c r="C126">
        <v>4</v>
      </c>
      <c r="D126">
        <v>200.4</v>
      </c>
      <c r="E126">
        <v>0.5</v>
      </c>
      <c r="F126">
        <v>100</v>
      </c>
      <c r="G126">
        <v>0</v>
      </c>
      <c r="H126">
        <v>100</v>
      </c>
      <c r="I126">
        <v>4</v>
      </c>
      <c r="J126">
        <v>4037872</v>
      </c>
      <c r="K126">
        <v>1072692</v>
      </c>
      <c r="L126">
        <v>3876836</v>
      </c>
      <c r="M126">
        <v>2965180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1475043532</v>
      </c>
      <c r="B127">
        <v>250</v>
      </c>
      <c r="C127">
        <v>4</v>
      </c>
      <c r="D127">
        <v>200</v>
      </c>
      <c r="E127">
        <v>0</v>
      </c>
      <c r="F127">
        <v>100</v>
      </c>
      <c r="G127">
        <v>0</v>
      </c>
      <c r="H127">
        <v>100</v>
      </c>
      <c r="I127">
        <v>4</v>
      </c>
      <c r="J127">
        <v>4037872</v>
      </c>
      <c r="K127">
        <v>1072824</v>
      </c>
      <c r="L127">
        <v>3876704</v>
      </c>
      <c r="M127">
        <v>2965048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1475043534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0</v>
      </c>
      <c r="H128">
        <v>100</v>
      </c>
      <c r="I128">
        <v>4</v>
      </c>
      <c r="J128">
        <v>4037872</v>
      </c>
      <c r="K128">
        <v>1072916</v>
      </c>
      <c r="L128">
        <v>3876612</v>
      </c>
      <c r="M128">
        <v>2964956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1475043536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0</v>
      </c>
      <c r="H129">
        <v>100</v>
      </c>
      <c r="I129">
        <v>4</v>
      </c>
      <c r="J129">
        <v>4037872</v>
      </c>
      <c r="K129">
        <v>1072900</v>
      </c>
      <c r="L129">
        <v>3876628</v>
      </c>
      <c r="M129">
        <v>2964972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1475043538</v>
      </c>
      <c r="B130">
        <v>256</v>
      </c>
      <c r="C130">
        <v>4</v>
      </c>
      <c r="D130">
        <v>199.6</v>
      </c>
      <c r="E130">
        <v>0</v>
      </c>
      <c r="F130">
        <v>100</v>
      </c>
      <c r="G130">
        <v>0</v>
      </c>
      <c r="H130">
        <v>100</v>
      </c>
      <c r="I130">
        <v>4</v>
      </c>
      <c r="J130">
        <v>4037872</v>
      </c>
      <c r="K130">
        <v>1072892</v>
      </c>
      <c r="L130">
        <v>3876636</v>
      </c>
      <c r="M130">
        <v>2964980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1475043540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0</v>
      </c>
      <c r="H131">
        <v>100</v>
      </c>
      <c r="I131">
        <v>4</v>
      </c>
      <c r="J131">
        <v>4037872</v>
      </c>
      <c r="K131">
        <v>1073048</v>
      </c>
      <c r="L131">
        <v>3876480</v>
      </c>
      <c r="M131">
        <v>2964824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1475043542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0</v>
      </c>
      <c r="H132">
        <v>100</v>
      </c>
      <c r="I132">
        <v>4</v>
      </c>
      <c r="J132">
        <v>4037872</v>
      </c>
      <c r="K132">
        <v>1073048</v>
      </c>
      <c r="L132">
        <v>3876480</v>
      </c>
      <c r="M132">
        <v>2964824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1475043544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0</v>
      </c>
      <c r="H133">
        <v>100</v>
      </c>
      <c r="I133">
        <v>4</v>
      </c>
      <c r="J133">
        <v>4037872</v>
      </c>
      <c r="K133">
        <v>1073048</v>
      </c>
      <c r="L133">
        <v>3876480</v>
      </c>
      <c r="M133">
        <v>2964824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1475043546</v>
      </c>
      <c r="B134">
        <v>264</v>
      </c>
      <c r="C134">
        <v>4</v>
      </c>
      <c r="D134">
        <v>200</v>
      </c>
      <c r="E134">
        <v>0</v>
      </c>
      <c r="F134">
        <v>100</v>
      </c>
      <c r="G134">
        <v>0</v>
      </c>
      <c r="H134">
        <v>100</v>
      </c>
      <c r="I134">
        <v>4</v>
      </c>
      <c r="J134">
        <v>4037872</v>
      </c>
      <c r="K134">
        <v>1073048</v>
      </c>
      <c r="L134">
        <v>3876480</v>
      </c>
      <c r="M134">
        <v>2964824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1475043548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0</v>
      </c>
      <c r="H135">
        <v>100</v>
      </c>
      <c r="I135">
        <v>4</v>
      </c>
      <c r="J135">
        <v>4037872</v>
      </c>
      <c r="K135">
        <v>1073196</v>
      </c>
      <c r="L135">
        <v>3876332</v>
      </c>
      <c r="M135">
        <v>2964676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1475043550</v>
      </c>
      <c r="B136">
        <v>268</v>
      </c>
      <c r="C136">
        <v>4</v>
      </c>
      <c r="D136">
        <v>200</v>
      </c>
      <c r="E136">
        <v>0</v>
      </c>
      <c r="F136">
        <v>100</v>
      </c>
      <c r="G136">
        <v>0</v>
      </c>
      <c r="H136">
        <v>100</v>
      </c>
      <c r="I136">
        <v>4</v>
      </c>
      <c r="J136">
        <v>4037872</v>
      </c>
      <c r="K136">
        <v>1073196</v>
      </c>
      <c r="L136">
        <v>3876332</v>
      </c>
      <c r="M136">
        <v>2964676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1475043552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0</v>
      </c>
      <c r="H137">
        <v>100</v>
      </c>
      <c r="I137">
        <v>4</v>
      </c>
      <c r="J137">
        <v>4037872</v>
      </c>
      <c r="K137">
        <v>1073196</v>
      </c>
      <c r="L137">
        <v>3876332</v>
      </c>
      <c r="M137">
        <v>2964676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1475043554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0</v>
      </c>
      <c r="H138">
        <v>100</v>
      </c>
      <c r="I138">
        <v>4</v>
      </c>
      <c r="J138">
        <v>4037872</v>
      </c>
      <c r="K138">
        <v>1073320</v>
      </c>
      <c r="L138">
        <v>3876208</v>
      </c>
      <c r="M138">
        <v>2964552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1475043556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0</v>
      </c>
      <c r="H139">
        <v>100</v>
      </c>
      <c r="I139">
        <v>4</v>
      </c>
      <c r="J139">
        <v>4037872</v>
      </c>
      <c r="K139">
        <v>1073304</v>
      </c>
      <c r="L139">
        <v>3876224</v>
      </c>
      <c r="M139">
        <v>2964568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1475043558</v>
      </c>
      <c r="B140">
        <v>276</v>
      </c>
      <c r="C140">
        <v>4</v>
      </c>
      <c r="D140">
        <v>200.4</v>
      </c>
      <c r="E140">
        <v>0.5</v>
      </c>
      <c r="F140">
        <v>100</v>
      </c>
      <c r="G140">
        <v>0.5</v>
      </c>
      <c r="H140">
        <v>100</v>
      </c>
      <c r="I140">
        <v>4</v>
      </c>
      <c r="J140">
        <v>4037872</v>
      </c>
      <c r="K140">
        <v>1073240</v>
      </c>
      <c r="L140">
        <v>3876292</v>
      </c>
      <c r="M140">
        <v>2964632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1475043560</v>
      </c>
      <c r="B141">
        <v>278</v>
      </c>
      <c r="C141">
        <v>4</v>
      </c>
      <c r="D141">
        <v>200</v>
      </c>
      <c r="E141">
        <v>0</v>
      </c>
      <c r="F141">
        <v>100</v>
      </c>
      <c r="G141">
        <v>0</v>
      </c>
      <c r="H141">
        <v>100</v>
      </c>
      <c r="I141">
        <v>4</v>
      </c>
      <c r="J141">
        <v>4037872</v>
      </c>
      <c r="K141">
        <v>1073240</v>
      </c>
      <c r="L141">
        <v>3876296</v>
      </c>
      <c r="M141">
        <v>2964632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1475043562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0</v>
      </c>
      <c r="H142">
        <v>100</v>
      </c>
      <c r="I142">
        <v>4</v>
      </c>
      <c r="J142">
        <v>4037872</v>
      </c>
      <c r="K142">
        <v>1073364</v>
      </c>
      <c r="L142">
        <v>3876184</v>
      </c>
      <c r="M142">
        <v>2964508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1475043564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0</v>
      </c>
      <c r="H143">
        <v>100</v>
      </c>
      <c r="I143">
        <v>4</v>
      </c>
      <c r="J143">
        <v>4037872</v>
      </c>
      <c r="K143">
        <v>1073364</v>
      </c>
      <c r="L143">
        <v>3876184</v>
      </c>
      <c r="M143">
        <v>2964508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1475043566</v>
      </c>
      <c r="B144">
        <v>284</v>
      </c>
      <c r="C144">
        <v>4</v>
      </c>
      <c r="D144">
        <v>201.2</v>
      </c>
      <c r="E144">
        <v>0</v>
      </c>
      <c r="F144">
        <v>100</v>
      </c>
      <c r="G144">
        <v>1</v>
      </c>
      <c r="H144">
        <v>100</v>
      </c>
      <c r="I144">
        <v>4</v>
      </c>
      <c r="J144">
        <v>4037872</v>
      </c>
      <c r="K144">
        <v>1073364</v>
      </c>
      <c r="L144">
        <v>3876184</v>
      </c>
      <c r="M144">
        <v>2964508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1475043568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0</v>
      </c>
      <c r="H145">
        <v>100</v>
      </c>
      <c r="I145">
        <v>4</v>
      </c>
      <c r="J145">
        <v>4037872</v>
      </c>
      <c r="K145">
        <v>1073300</v>
      </c>
      <c r="L145">
        <v>3876256</v>
      </c>
      <c r="M145">
        <v>2964572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1475043570</v>
      </c>
      <c r="B146">
        <v>288</v>
      </c>
      <c r="C146">
        <v>4</v>
      </c>
      <c r="D146">
        <v>199.6</v>
      </c>
      <c r="E146">
        <v>0</v>
      </c>
      <c r="F146">
        <v>100</v>
      </c>
      <c r="G146">
        <v>0</v>
      </c>
      <c r="H146">
        <v>100</v>
      </c>
      <c r="I146">
        <v>4</v>
      </c>
      <c r="J146">
        <v>4037872</v>
      </c>
      <c r="K146">
        <v>1073424</v>
      </c>
      <c r="L146">
        <v>3876132</v>
      </c>
      <c r="M146">
        <v>2964448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1475043572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0</v>
      </c>
      <c r="H147">
        <v>100</v>
      </c>
      <c r="I147">
        <v>4</v>
      </c>
      <c r="J147">
        <v>4037872</v>
      </c>
      <c r="K147">
        <v>1073456</v>
      </c>
      <c r="L147">
        <v>3876100</v>
      </c>
      <c r="M147">
        <v>2964416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1475043574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0.5</v>
      </c>
      <c r="H148">
        <v>100</v>
      </c>
      <c r="I148">
        <v>4</v>
      </c>
      <c r="J148">
        <v>4037872</v>
      </c>
      <c r="K148">
        <v>1073456</v>
      </c>
      <c r="L148">
        <v>3876100</v>
      </c>
      <c r="M148">
        <v>2964416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1475043576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0</v>
      </c>
      <c r="H149">
        <v>100</v>
      </c>
      <c r="I149">
        <v>4</v>
      </c>
      <c r="J149">
        <v>4037872</v>
      </c>
      <c r="K149">
        <v>1073300</v>
      </c>
      <c r="L149">
        <v>3876256</v>
      </c>
      <c r="M149">
        <v>2964572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1475043578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0</v>
      </c>
      <c r="H150">
        <v>100</v>
      </c>
      <c r="I150">
        <v>4</v>
      </c>
      <c r="J150">
        <v>4037872</v>
      </c>
      <c r="K150">
        <v>1073456</v>
      </c>
      <c r="L150">
        <v>3876100</v>
      </c>
      <c r="M150">
        <v>2964416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1475043580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0</v>
      </c>
      <c r="H151">
        <v>100</v>
      </c>
      <c r="I151">
        <v>4</v>
      </c>
      <c r="J151">
        <v>4037872</v>
      </c>
      <c r="K151">
        <v>1073580</v>
      </c>
      <c r="L151">
        <v>3875976</v>
      </c>
      <c r="M151">
        <v>2964292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1475043582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0</v>
      </c>
      <c r="H152">
        <v>100</v>
      </c>
      <c r="I152">
        <v>4</v>
      </c>
      <c r="J152">
        <v>4037872</v>
      </c>
      <c r="K152">
        <v>1073580</v>
      </c>
      <c r="L152">
        <v>3875976</v>
      </c>
      <c r="M152">
        <v>2964292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1475043584</v>
      </c>
      <c r="B153">
        <v>302</v>
      </c>
      <c r="C153">
        <v>4</v>
      </c>
      <c r="D153">
        <v>125.6</v>
      </c>
      <c r="E153">
        <v>0</v>
      </c>
      <c r="F153">
        <v>61.8</v>
      </c>
      <c r="G153">
        <v>0</v>
      </c>
      <c r="H153">
        <v>63.5</v>
      </c>
      <c r="I153">
        <v>3.8</v>
      </c>
      <c r="J153">
        <v>4037872</v>
      </c>
      <c r="K153">
        <v>1065440</v>
      </c>
      <c r="L153">
        <v>3884116</v>
      </c>
      <c r="M153">
        <v>2972432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1475043586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1065184</v>
      </c>
      <c r="L154">
        <v>3884376</v>
      </c>
      <c r="M154">
        <v>2972688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1475043588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1065216</v>
      </c>
      <c r="L155">
        <v>3884344</v>
      </c>
      <c r="M155">
        <v>2972656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1475043590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3.8</v>
      </c>
      <c r="J156">
        <v>4037872</v>
      </c>
      <c r="K156">
        <v>1065216</v>
      </c>
      <c r="L156">
        <v>3884344</v>
      </c>
      <c r="M156">
        <v>2972656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1475043592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1065216</v>
      </c>
      <c r="L157">
        <v>3884352</v>
      </c>
      <c r="M157">
        <v>2972656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1475043688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1065508</v>
      </c>
      <c r="L2">
        <v>3884068</v>
      </c>
      <c r="M2">
        <v>2972364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1475043690</v>
      </c>
      <c r="B3">
        <v>2</v>
      </c>
      <c r="C3">
        <v>4</v>
      </c>
      <c r="D3">
        <v>173.6</v>
      </c>
      <c r="E3">
        <v>86.5</v>
      </c>
      <c r="F3">
        <v>0</v>
      </c>
      <c r="G3">
        <v>0.5</v>
      </c>
      <c r="H3">
        <v>86.9</v>
      </c>
      <c r="I3">
        <v>3.8</v>
      </c>
      <c r="J3">
        <v>4037872</v>
      </c>
      <c r="K3">
        <v>1066964</v>
      </c>
      <c r="L3">
        <v>3882616</v>
      </c>
      <c r="M3">
        <v>2970908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1475043692</v>
      </c>
      <c r="B4">
        <v>4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3.8</v>
      </c>
      <c r="J4">
        <v>4037872</v>
      </c>
      <c r="K4">
        <v>1067012</v>
      </c>
      <c r="L4">
        <v>3882568</v>
      </c>
      <c r="M4">
        <v>2970860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1475043694</v>
      </c>
      <c r="B5">
        <v>6</v>
      </c>
      <c r="C5">
        <v>4</v>
      </c>
      <c r="D5">
        <v>201.6</v>
      </c>
      <c r="E5">
        <v>100</v>
      </c>
      <c r="F5">
        <v>0</v>
      </c>
      <c r="G5">
        <v>1.5</v>
      </c>
      <c r="H5">
        <v>100</v>
      </c>
      <c r="I5">
        <v>3.8</v>
      </c>
      <c r="J5">
        <v>4037872</v>
      </c>
      <c r="K5">
        <v>1067152</v>
      </c>
      <c r="L5">
        <v>3882428</v>
      </c>
      <c r="M5">
        <v>2970720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1475043696</v>
      </c>
      <c r="B6">
        <v>8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3.9</v>
      </c>
      <c r="J6">
        <v>4037872</v>
      </c>
      <c r="K6">
        <v>1067276</v>
      </c>
      <c r="L6">
        <v>3882312</v>
      </c>
      <c r="M6">
        <v>2970596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1475043698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3.9</v>
      </c>
      <c r="J7">
        <v>4037872</v>
      </c>
      <c r="K7">
        <v>1067276</v>
      </c>
      <c r="L7">
        <v>3882312</v>
      </c>
      <c r="M7">
        <v>2970596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1475043700</v>
      </c>
      <c r="B8">
        <v>12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3.9</v>
      </c>
      <c r="J8">
        <v>4037872</v>
      </c>
      <c r="K8">
        <v>1067308</v>
      </c>
      <c r="L8">
        <v>3882280</v>
      </c>
      <c r="M8">
        <v>2970564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1475043702</v>
      </c>
      <c r="B9">
        <v>14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3.9</v>
      </c>
      <c r="J9">
        <v>4037872</v>
      </c>
      <c r="K9">
        <v>1067588</v>
      </c>
      <c r="L9">
        <v>3882000</v>
      </c>
      <c r="M9">
        <v>2970284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1475043704</v>
      </c>
      <c r="B10">
        <v>16</v>
      </c>
      <c r="C10">
        <v>4</v>
      </c>
      <c r="D10">
        <v>200.8</v>
      </c>
      <c r="E10">
        <v>100</v>
      </c>
      <c r="F10">
        <v>0</v>
      </c>
      <c r="G10">
        <v>0</v>
      </c>
      <c r="H10">
        <v>100</v>
      </c>
      <c r="I10">
        <v>3.9</v>
      </c>
      <c r="J10">
        <v>4037872</v>
      </c>
      <c r="K10">
        <v>1067588</v>
      </c>
      <c r="L10">
        <v>3882000</v>
      </c>
      <c r="M10">
        <v>2970284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1475043706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3.9</v>
      </c>
      <c r="J11">
        <v>4037872</v>
      </c>
      <c r="K11">
        <v>1067384</v>
      </c>
      <c r="L11">
        <v>3882204</v>
      </c>
      <c r="M11">
        <v>2970488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1475043708</v>
      </c>
      <c r="B12">
        <v>20</v>
      </c>
      <c r="C12">
        <v>4</v>
      </c>
      <c r="D12">
        <v>201.2</v>
      </c>
      <c r="E12">
        <v>100</v>
      </c>
      <c r="F12">
        <v>0</v>
      </c>
      <c r="G12">
        <v>0.5</v>
      </c>
      <c r="H12">
        <v>100</v>
      </c>
      <c r="I12">
        <v>3.9</v>
      </c>
      <c r="J12">
        <v>4037872</v>
      </c>
      <c r="K12">
        <v>1067600</v>
      </c>
      <c r="L12">
        <v>3881992</v>
      </c>
      <c r="M12">
        <v>2970272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1475043710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3.9</v>
      </c>
      <c r="J13">
        <v>4037872</v>
      </c>
      <c r="K13">
        <v>1067724</v>
      </c>
      <c r="L13">
        <v>3881868</v>
      </c>
      <c r="M13">
        <v>2970148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1475043712</v>
      </c>
      <c r="B14">
        <v>24</v>
      </c>
      <c r="C14">
        <v>4</v>
      </c>
      <c r="D14">
        <v>201.2</v>
      </c>
      <c r="E14">
        <v>100</v>
      </c>
      <c r="F14">
        <v>1</v>
      </c>
      <c r="G14">
        <v>0</v>
      </c>
      <c r="H14">
        <v>100</v>
      </c>
      <c r="I14">
        <v>3.9</v>
      </c>
      <c r="J14">
        <v>4037872</v>
      </c>
      <c r="K14">
        <v>1067692</v>
      </c>
      <c r="L14">
        <v>3881900</v>
      </c>
      <c r="M14">
        <v>2970180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256</v>
      </c>
    </row>
    <row r="15" spans="1:23">
      <c r="A15">
        <v>1475043714</v>
      </c>
      <c r="B15">
        <v>26</v>
      </c>
      <c r="C15">
        <v>4</v>
      </c>
      <c r="D15">
        <v>200.8</v>
      </c>
      <c r="E15">
        <v>100</v>
      </c>
      <c r="F15">
        <v>0</v>
      </c>
      <c r="G15">
        <v>0</v>
      </c>
      <c r="H15">
        <v>100</v>
      </c>
      <c r="I15">
        <v>3.9</v>
      </c>
      <c r="J15">
        <v>4037872</v>
      </c>
      <c r="K15">
        <v>1067872</v>
      </c>
      <c r="L15">
        <v>3881720</v>
      </c>
      <c r="M15">
        <v>2970000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1475043716</v>
      </c>
      <c r="B16">
        <v>28</v>
      </c>
      <c r="C16">
        <v>4</v>
      </c>
      <c r="D16">
        <v>200.4</v>
      </c>
      <c r="E16">
        <v>100</v>
      </c>
      <c r="F16">
        <v>0</v>
      </c>
      <c r="G16">
        <v>0</v>
      </c>
      <c r="H16">
        <v>100</v>
      </c>
      <c r="I16">
        <v>3.9</v>
      </c>
      <c r="J16">
        <v>4037872</v>
      </c>
      <c r="K16">
        <v>1067840</v>
      </c>
      <c r="L16">
        <v>3881752</v>
      </c>
      <c r="M16">
        <v>2970032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1475043718</v>
      </c>
      <c r="B17">
        <v>30</v>
      </c>
      <c r="C17">
        <v>4</v>
      </c>
      <c r="D17">
        <v>201.6</v>
      </c>
      <c r="E17">
        <v>100</v>
      </c>
      <c r="F17">
        <v>0</v>
      </c>
      <c r="G17">
        <v>1.5</v>
      </c>
      <c r="H17">
        <v>100</v>
      </c>
      <c r="I17">
        <v>3.9</v>
      </c>
      <c r="J17">
        <v>4037872</v>
      </c>
      <c r="K17">
        <v>1067868</v>
      </c>
      <c r="L17">
        <v>3881724</v>
      </c>
      <c r="M17">
        <v>2970004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1475043720</v>
      </c>
      <c r="B18">
        <v>32</v>
      </c>
      <c r="C18">
        <v>4</v>
      </c>
      <c r="D18">
        <v>200.4</v>
      </c>
      <c r="E18">
        <v>100</v>
      </c>
      <c r="F18">
        <v>0</v>
      </c>
      <c r="G18">
        <v>0</v>
      </c>
      <c r="H18">
        <v>100</v>
      </c>
      <c r="I18">
        <v>3.9</v>
      </c>
      <c r="J18">
        <v>4037872</v>
      </c>
      <c r="K18">
        <v>1067964</v>
      </c>
      <c r="L18">
        <v>3881636</v>
      </c>
      <c r="M18">
        <v>2969908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1475043722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3.9</v>
      </c>
      <c r="J19">
        <v>4037872</v>
      </c>
      <c r="K19">
        <v>1067972</v>
      </c>
      <c r="L19">
        <v>3881628</v>
      </c>
      <c r="M19">
        <v>2969900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1475043724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0</v>
      </c>
      <c r="H20">
        <v>100</v>
      </c>
      <c r="I20">
        <v>3.9</v>
      </c>
      <c r="J20">
        <v>4037872</v>
      </c>
      <c r="K20">
        <v>1068128</v>
      </c>
      <c r="L20">
        <v>3881472</v>
      </c>
      <c r="M20">
        <v>2969744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1475043726</v>
      </c>
      <c r="B21">
        <v>38</v>
      </c>
      <c r="C21">
        <v>4</v>
      </c>
      <c r="D21">
        <v>200.4</v>
      </c>
      <c r="E21">
        <v>100</v>
      </c>
      <c r="F21">
        <v>0</v>
      </c>
      <c r="G21">
        <v>0</v>
      </c>
      <c r="H21">
        <v>100</v>
      </c>
      <c r="I21">
        <v>3.9</v>
      </c>
      <c r="J21">
        <v>4037872</v>
      </c>
      <c r="K21">
        <v>1068188</v>
      </c>
      <c r="L21">
        <v>3881412</v>
      </c>
      <c r="M21">
        <v>2969684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1475043728</v>
      </c>
      <c r="B22">
        <v>40</v>
      </c>
      <c r="C22">
        <v>4</v>
      </c>
      <c r="D22">
        <v>200.4</v>
      </c>
      <c r="E22">
        <v>100</v>
      </c>
      <c r="F22">
        <v>0</v>
      </c>
      <c r="G22">
        <v>0</v>
      </c>
      <c r="H22">
        <v>100</v>
      </c>
      <c r="I22">
        <v>3.9</v>
      </c>
      <c r="J22">
        <v>4037872</v>
      </c>
      <c r="K22">
        <v>1068320</v>
      </c>
      <c r="L22">
        <v>3881280</v>
      </c>
      <c r="M22">
        <v>2969552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1475043730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3.9</v>
      </c>
      <c r="J23">
        <v>4037872</v>
      </c>
      <c r="K23">
        <v>1068320</v>
      </c>
      <c r="L23">
        <v>3881280</v>
      </c>
      <c r="M23">
        <v>2969552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1475043732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3.9</v>
      </c>
      <c r="J24">
        <v>4037872</v>
      </c>
      <c r="K24">
        <v>1068444</v>
      </c>
      <c r="L24">
        <v>3881156</v>
      </c>
      <c r="M24">
        <v>2969428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1475043734</v>
      </c>
      <c r="B25">
        <v>46</v>
      </c>
      <c r="C25">
        <v>4</v>
      </c>
      <c r="D25">
        <v>200.8</v>
      </c>
      <c r="E25">
        <v>100</v>
      </c>
      <c r="F25">
        <v>0</v>
      </c>
      <c r="G25">
        <v>0</v>
      </c>
      <c r="H25">
        <v>100</v>
      </c>
      <c r="I25">
        <v>3.9</v>
      </c>
      <c r="J25">
        <v>4037872</v>
      </c>
      <c r="K25">
        <v>1068476</v>
      </c>
      <c r="L25">
        <v>3881124</v>
      </c>
      <c r="M25">
        <v>2969396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1475043736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0</v>
      </c>
      <c r="H26">
        <v>100</v>
      </c>
      <c r="I26">
        <v>3.9</v>
      </c>
      <c r="J26">
        <v>4037872</v>
      </c>
      <c r="K26">
        <v>1068476</v>
      </c>
      <c r="L26">
        <v>3881124</v>
      </c>
      <c r="M26">
        <v>2969396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1475043738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3.9</v>
      </c>
      <c r="J27">
        <v>4037872</v>
      </c>
      <c r="K27">
        <v>1068528</v>
      </c>
      <c r="L27">
        <v>3881072</v>
      </c>
      <c r="M27">
        <v>2969344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1475043740</v>
      </c>
      <c r="B28">
        <v>52</v>
      </c>
      <c r="C28">
        <v>4</v>
      </c>
      <c r="D28">
        <v>200.8</v>
      </c>
      <c r="E28">
        <v>100</v>
      </c>
      <c r="F28">
        <v>0</v>
      </c>
      <c r="G28">
        <v>0</v>
      </c>
      <c r="H28">
        <v>100</v>
      </c>
      <c r="I28">
        <v>3.9</v>
      </c>
      <c r="J28">
        <v>4037872</v>
      </c>
      <c r="K28">
        <v>1068560</v>
      </c>
      <c r="L28">
        <v>3881040</v>
      </c>
      <c r="M28">
        <v>2969312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1475043742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0</v>
      </c>
      <c r="H29">
        <v>100</v>
      </c>
      <c r="I29">
        <v>3.9</v>
      </c>
      <c r="J29">
        <v>4037872</v>
      </c>
      <c r="K29">
        <v>1068684</v>
      </c>
      <c r="L29">
        <v>3880916</v>
      </c>
      <c r="M29">
        <v>2969188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1475043744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3.9</v>
      </c>
      <c r="J30">
        <v>4037872</v>
      </c>
      <c r="K30">
        <v>1068652</v>
      </c>
      <c r="L30">
        <v>3880948</v>
      </c>
      <c r="M30">
        <v>2969220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1475043746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0</v>
      </c>
      <c r="H31">
        <v>100</v>
      </c>
      <c r="I31">
        <v>3.9</v>
      </c>
      <c r="J31">
        <v>4037872</v>
      </c>
      <c r="K31">
        <v>1068652</v>
      </c>
      <c r="L31">
        <v>3880948</v>
      </c>
      <c r="M31">
        <v>2969220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1475043748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3.9</v>
      </c>
      <c r="J32">
        <v>4037872</v>
      </c>
      <c r="K32">
        <v>1068652</v>
      </c>
      <c r="L32">
        <v>3880948</v>
      </c>
      <c r="M32">
        <v>2969220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96</v>
      </c>
    </row>
    <row r="33" spans="1:23">
      <c r="A33">
        <v>1475043750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0</v>
      </c>
      <c r="H33">
        <v>100</v>
      </c>
      <c r="I33">
        <v>3.9</v>
      </c>
      <c r="J33">
        <v>4037872</v>
      </c>
      <c r="K33">
        <v>1068776</v>
      </c>
      <c r="L33">
        <v>3880824</v>
      </c>
      <c r="M33">
        <v>2969096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1475043752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3.9</v>
      </c>
      <c r="J34">
        <v>4037872</v>
      </c>
      <c r="K34">
        <v>1068784</v>
      </c>
      <c r="L34">
        <v>3880816</v>
      </c>
      <c r="M34">
        <v>2969088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1475043754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0</v>
      </c>
      <c r="H35">
        <v>100</v>
      </c>
      <c r="I35">
        <v>3.9</v>
      </c>
      <c r="J35">
        <v>4037872</v>
      </c>
      <c r="K35">
        <v>1068908</v>
      </c>
      <c r="L35">
        <v>3880692</v>
      </c>
      <c r="M35">
        <v>2968964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1475043756</v>
      </c>
      <c r="B36">
        <v>68</v>
      </c>
      <c r="C36">
        <v>4</v>
      </c>
      <c r="D36">
        <v>200.8</v>
      </c>
      <c r="E36">
        <v>100</v>
      </c>
      <c r="F36">
        <v>0</v>
      </c>
      <c r="G36">
        <v>0</v>
      </c>
      <c r="H36">
        <v>100</v>
      </c>
      <c r="I36">
        <v>3.9</v>
      </c>
      <c r="J36">
        <v>4037872</v>
      </c>
      <c r="K36">
        <v>1068720</v>
      </c>
      <c r="L36">
        <v>3880880</v>
      </c>
      <c r="M36">
        <v>2969152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1475043758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0</v>
      </c>
      <c r="H37">
        <v>100</v>
      </c>
      <c r="I37">
        <v>3.9</v>
      </c>
      <c r="J37">
        <v>4037872</v>
      </c>
      <c r="K37">
        <v>1068736</v>
      </c>
      <c r="L37">
        <v>3880864</v>
      </c>
      <c r="M37">
        <v>2969136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1475043760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3.9</v>
      </c>
      <c r="J38">
        <v>4037872</v>
      </c>
      <c r="K38">
        <v>1068736</v>
      </c>
      <c r="L38">
        <v>3880864</v>
      </c>
      <c r="M38">
        <v>2969136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1475043762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3.9</v>
      </c>
      <c r="J39">
        <v>4037872</v>
      </c>
      <c r="K39">
        <v>1068860</v>
      </c>
      <c r="L39">
        <v>3880740</v>
      </c>
      <c r="M39">
        <v>2969012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1475043764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0</v>
      </c>
      <c r="H40">
        <v>100</v>
      </c>
      <c r="I40">
        <v>3.9</v>
      </c>
      <c r="J40">
        <v>4037872</v>
      </c>
      <c r="K40">
        <v>1069140</v>
      </c>
      <c r="L40">
        <v>3880460</v>
      </c>
      <c r="M40">
        <v>2968732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1475043766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3.9</v>
      </c>
      <c r="J41">
        <v>4037872</v>
      </c>
      <c r="K41">
        <v>1069140</v>
      </c>
      <c r="L41">
        <v>3880460</v>
      </c>
      <c r="M41">
        <v>2968732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1475043768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0</v>
      </c>
      <c r="H42">
        <v>100</v>
      </c>
      <c r="I42">
        <v>3.9</v>
      </c>
      <c r="J42">
        <v>4037872</v>
      </c>
      <c r="K42">
        <v>1069076</v>
      </c>
      <c r="L42">
        <v>3880524</v>
      </c>
      <c r="M42">
        <v>2968796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1475043770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3.9</v>
      </c>
      <c r="J43">
        <v>4037872</v>
      </c>
      <c r="K43">
        <v>1069140</v>
      </c>
      <c r="L43">
        <v>3880460</v>
      </c>
      <c r="M43">
        <v>2968732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1475043772</v>
      </c>
      <c r="B44">
        <v>84</v>
      </c>
      <c r="C44">
        <v>4</v>
      </c>
      <c r="D44">
        <v>200.4</v>
      </c>
      <c r="E44">
        <v>100</v>
      </c>
      <c r="F44">
        <v>0</v>
      </c>
      <c r="G44">
        <v>0</v>
      </c>
      <c r="H44">
        <v>100</v>
      </c>
      <c r="I44">
        <v>3.9</v>
      </c>
      <c r="J44">
        <v>4037872</v>
      </c>
      <c r="K44">
        <v>1069148</v>
      </c>
      <c r="L44">
        <v>3880452</v>
      </c>
      <c r="M44">
        <v>2968724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1475043774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0</v>
      </c>
      <c r="H45">
        <v>100</v>
      </c>
      <c r="I45">
        <v>3.9</v>
      </c>
      <c r="J45">
        <v>4037872</v>
      </c>
      <c r="K45">
        <v>1069024</v>
      </c>
      <c r="L45">
        <v>3880576</v>
      </c>
      <c r="M45">
        <v>2968848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1475043776</v>
      </c>
      <c r="B46">
        <v>88</v>
      </c>
      <c r="C46">
        <v>4</v>
      </c>
      <c r="D46">
        <v>200.8</v>
      </c>
      <c r="E46">
        <v>100</v>
      </c>
      <c r="F46">
        <v>0</v>
      </c>
      <c r="G46">
        <v>0</v>
      </c>
      <c r="H46">
        <v>100</v>
      </c>
      <c r="I46">
        <v>3.9</v>
      </c>
      <c r="J46">
        <v>4037872</v>
      </c>
      <c r="K46">
        <v>1069116</v>
      </c>
      <c r="L46">
        <v>3880484</v>
      </c>
      <c r="M46">
        <v>2968756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1475043778</v>
      </c>
      <c r="B47">
        <v>90</v>
      </c>
      <c r="C47">
        <v>4</v>
      </c>
      <c r="D47">
        <v>200.4</v>
      </c>
      <c r="E47">
        <v>100</v>
      </c>
      <c r="F47">
        <v>0.5</v>
      </c>
      <c r="G47">
        <v>0</v>
      </c>
      <c r="H47">
        <v>100</v>
      </c>
      <c r="I47">
        <v>3.9</v>
      </c>
      <c r="J47">
        <v>4037872</v>
      </c>
      <c r="K47">
        <v>1069332</v>
      </c>
      <c r="L47">
        <v>3880268</v>
      </c>
      <c r="M47">
        <v>2968540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1475043780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0</v>
      </c>
      <c r="H48">
        <v>100</v>
      </c>
      <c r="I48">
        <v>3.9</v>
      </c>
      <c r="J48">
        <v>4037872</v>
      </c>
      <c r="K48">
        <v>1069300</v>
      </c>
      <c r="L48">
        <v>3880300</v>
      </c>
      <c r="M48">
        <v>2968572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1475043782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3.9</v>
      </c>
      <c r="J49">
        <v>4037872</v>
      </c>
      <c r="K49">
        <v>1069300</v>
      </c>
      <c r="L49">
        <v>3880300</v>
      </c>
      <c r="M49">
        <v>2968572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1475043784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0</v>
      </c>
      <c r="H50">
        <v>100</v>
      </c>
      <c r="I50">
        <v>3.9</v>
      </c>
      <c r="J50">
        <v>4037872</v>
      </c>
      <c r="K50">
        <v>1069332</v>
      </c>
      <c r="L50">
        <v>3880268</v>
      </c>
      <c r="M50">
        <v>2968540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1475043786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0</v>
      </c>
      <c r="H51">
        <v>100</v>
      </c>
      <c r="I51">
        <v>3.9</v>
      </c>
      <c r="J51">
        <v>4037872</v>
      </c>
      <c r="K51">
        <v>1069412</v>
      </c>
      <c r="L51">
        <v>3880188</v>
      </c>
      <c r="M51">
        <v>2968460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1475043788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0</v>
      </c>
      <c r="H52">
        <v>100</v>
      </c>
      <c r="I52">
        <v>3.9</v>
      </c>
      <c r="J52">
        <v>4037872</v>
      </c>
      <c r="K52">
        <v>1069380</v>
      </c>
      <c r="L52">
        <v>3880220</v>
      </c>
      <c r="M52">
        <v>2968492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1475043790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3.9</v>
      </c>
      <c r="J53">
        <v>4037872</v>
      </c>
      <c r="K53">
        <v>1069612</v>
      </c>
      <c r="L53">
        <v>3879988</v>
      </c>
      <c r="M53">
        <v>2968260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1475043792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0</v>
      </c>
      <c r="H54">
        <v>100</v>
      </c>
      <c r="I54">
        <v>3.9</v>
      </c>
      <c r="J54">
        <v>4037872</v>
      </c>
      <c r="K54">
        <v>1069612</v>
      </c>
      <c r="L54">
        <v>3879988</v>
      </c>
      <c r="M54">
        <v>2968260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1475043794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0</v>
      </c>
      <c r="H55">
        <v>100</v>
      </c>
      <c r="I55">
        <v>3.9</v>
      </c>
      <c r="J55">
        <v>4037872</v>
      </c>
      <c r="K55">
        <v>1069644</v>
      </c>
      <c r="L55">
        <v>3879956</v>
      </c>
      <c r="M55">
        <v>2968228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1475043796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0</v>
      </c>
      <c r="H56">
        <v>100</v>
      </c>
      <c r="I56">
        <v>3.9</v>
      </c>
      <c r="J56">
        <v>4037872</v>
      </c>
      <c r="K56">
        <v>1069644</v>
      </c>
      <c r="L56">
        <v>3879956</v>
      </c>
      <c r="M56">
        <v>2968228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1475043798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0</v>
      </c>
      <c r="H57">
        <v>100</v>
      </c>
      <c r="I57">
        <v>3.9</v>
      </c>
      <c r="J57">
        <v>4037872</v>
      </c>
      <c r="K57">
        <v>1069736</v>
      </c>
      <c r="L57">
        <v>3879864</v>
      </c>
      <c r="M57">
        <v>2968136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1475043800</v>
      </c>
      <c r="B58">
        <v>112</v>
      </c>
      <c r="C58">
        <v>4</v>
      </c>
      <c r="D58">
        <v>200.8</v>
      </c>
      <c r="E58">
        <v>100</v>
      </c>
      <c r="F58">
        <v>0</v>
      </c>
      <c r="G58">
        <v>0</v>
      </c>
      <c r="H58">
        <v>100</v>
      </c>
      <c r="I58">
        <v>3.9</v>
      </c>
      <c r="J58">
        <v>4037872</v>
      </c>
      <c r="K58">
        <v>1069792</v>
      </c>
      <c r="L58">
        <v>3879808</v>
      </c>
      <c r="M58">
        <v>2968080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1475043802</v>
      </c>
      <c r="B59">
        <v>114</v>
      </c>
      <c r="C59">
        <v>4</v>
      </c>
      <c r="D59">
        <v>200.4</v>
      </c>
      <c r="E59">
        <v>100</v>
      </c>
      <c r="F59">
        <v>0</v>
      </c>
      <c r="G59">
        <v>0</v>
      </c>
      <c r="H59">
        <v>100</v>
      </c>
      <c r="I59">
        <v>3.9</v>
      </c>
      <c r="J59">
        <v>4037872</v>
      </c>
      <c r="K59">
        <v>1069916</v>
      </c>
      <c r="L59">
        <v>3879684</v>
      </c>
      <c r="M59">
        <v>2967956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1475043804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0</v>
      </c>
      <c r="H60">
        <v>100</v>
      </c>
      <c r="I60">
        <v>3.9</v>
      </c>
      <c r="J60">
        <v>4037872</v>
      </c>
      <c r="K60">
        <v>1069916</v>
      </c>
      <c r="L60">
        <v>3879684</v>
      </c>
      <c r="M60">
        <v>2967956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1475043806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0</v>
      </c>
      <c r="H61">
        <v>100</v>
      </c>
      <c r="I61">
        <v>3.9</v>
      </c>
      <c r="J61">
        <v>4037872</v>
      </c>
      <c r="K61">
        <v>1069956</v>
      </c>
      <c r="L61">
        <v>3879644</v>
      </c>
      <c r="M61">
        <v>2967916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1475043808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0</v>
      </c>
      <c r="H62">
        <v>100</v>
      </c>
      <c r="I62">
        <v>3.9</v>
      </c>
      <c r="J62">
        <v>4037872</v>
      </c>
      <c r="K62">
        <v>1069956</v>
      </c>
      <c r="L62">
        <v>3879656</v>
      </c>
      <c r="M62">
        <v>2967916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1475043810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0</v>
      </c>
      <c r="H63">
        <v>100</v>
      </c>
      <c r="I63">
        <v>3.9</v>
      </c>
      <c r="J63">
        <v>4037872</v>
      </c>
      <c r="K63">
        <v>1069924</v>
      </c>
      <c r="L63">
        <v>3879688</v>
      </c>
      <c r="M63">
        <v>2967948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1475043812</v>
      </c>
      <c r="B64">
        <v>124</v>
      </c>
      <c r="C64">
        <v>4</v>
      </c>
      <c r="D64">
        <v>201.6</v>
      </c>
      <c r="E64">
        <v>100</v>
      </c>
      <c r="F64">
        <v>0.5</v>
      </c>
      <c r="G64">
        <v>0</v>
      </c>
      <c r="H64">
        <v>100</v>
      </c>
      <c r="I64">
        <v>3.9</v>
      </c>
      <c r="J64">
        <v>4037872</v>
      </c>
      <c r="K64">
        <v>1069924</v>
      </c>
      <c r="L64">
        <v>3879688</v>
      </c>
      <c r="M64">
        <v>2967948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1475043814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0</v>
      </c>
      <c r="H65">
        <v>100</v>
      </c>
      <c r="I65">
        <v>3.9</v>
      </c>
      <c r="J65">
        <v>4037872</v>
      </c>
      <c r="K65">
        <v>1069924</v>
      </c>
      <c r="L65">
        <v>3879696</v>
      </c>
      <c r="M65">
        <v>2967948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1475043816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0</v>
      </c>
      <c r="H66">
        <v>100</v>
      </c>
      <c r="I66">
        <v>3.9</v>
      </c>
      <c r="J66">
        <v>4037872</v>
      </c>
      <c r="K66">
        <v>1069940</v>
      </c>
      <c r="L66">
        <v>3879680</v>
      </c>
      <c r="M66">
        <v>2967932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1475043818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3.9</v>
      </c>
      <c r="J67">
        <v>4037872</v>
      </c>
      <c r="K67">
        <v>1069948</v>
      </c>
      <c r="L67">
        <v>3879672</v>
      </c>
      <c r="M67">
        <v>2967924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1475043820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3.9</v>
      </c>
      <c r="J68">
        <v>4037872</v>
      </c>
      <c r="K68">
        <v>1069956</v>
      </c>
      <c r="L68">
        <v>3879664</v>
      </c>
      <c r="M68">
        <v>2967916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1475043822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0</v>
      </c>
      <c r="H69">
        <v>100</v>
      </c>
      <c r="I69">
        <v>3.9</v>
      </c>
      <c r="J69">
        <v>4037872</v>
      </c>
      <c r="K69">
        <v>1069924</v>
      </c>
      <c r="L69">
        <v>3879696</v>
      </c>
      <c r="M69">
        <v>2967948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1475043824</v>
      </c>
      <c r="B70">
        <v>136</v>
      </c>
      <c r="C70">
        <v>4</v>
      </c>
      <c r="D70">
        <v>200</v>
      </c>
      <c r="E70">
        <v>100</v>
      </c>
      <c r="F70">
        <v>0</v>
      </c>
      <c r="G70">
        <v>0</v>
      </c>
      <c r="H70">
        <v>100</v>
      </c>
      <c r="I70">
        <v>3.9</v>
      </c>
      <c r="J70">
        <v>4037872</v>
      </c>
      <c r="K70">
        <v>1070048</v>
      </c>
      <c r="L70">
        <v>3879572</v>
      </c>
      <c r="M70">
        <v>2967824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1475043826</v>
      </c>
      <c r="B71">
        <v>138</v>
      </c>
      <c r="C71">
        <v>4</v>
      </c>
      <c r="D71">
        <v>200.8</v>
      </c>
      <c r="E71">
        <v>100</v>
      </c>
      <c r="F71">
        <v>0</v>
      </c>
      <c r="G71">
        <v>0</v>
      </c>
      <c r="H71">
        <v>100</v>
      </c>
      <c r="I71">
        <v>3.9</v>
      </c>
      <c r="J71">
        <v>4037872</v>
      </c>
      <c r="K71">
        <v>1070204</v>
      </c>
      <c r="L71">
        <v>3879416</v>
      </c>
      <c r="M71">
        <v>2967668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1475043828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0</v>
      </c>
      <c r="H72">
        <v>100</v>
      </c>
      <c r="I72">
        <v>3.9</v>
      </c>
      <c r="J72">
        <v>4037872</v>
      </c>
      <c r="K72">
        <v>1070140</v>
      </c>
      <c r="L72">
        <v>3879480</v>
      </c>
      <c r="M72">
        <v>2967732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1475043830</v>
      </c>
      <c r="B73">
        <v>142</v>
      </c>
      <c r="C73">
        <v>4</v>
      </c>
      <c r="D73">
        <v>200.4</v>
      </c>
      <c r="E73">
        <v>100</v>
      </c>
      <c r="F73">
        <v>0</v>
      </c>
      <c r="G73">
        <v>0</v>
      </c>
      <c r="H73">
        <v>100</v>
      </c>
      <c r="I73">
        <v>3.9</v>
      </c>
      <c r="J73">
        <v>4037872</v>
      </c>
      <c r="K73">
        <v>1070108</v>
      </c>
      <c r="L73">
        <v>3879512</v>
      </c>
      <c r="M73">
        <v>2967764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1475043832</v>
      </c>
      <c r="B74">
        <v>144</v>
      </c>
      <c r="C74">
        <v>4</v>
      </c>
      <c r="D74">
        <v>201.2</v>
      </c>
      <c r="E74">
        <v>100</v>
      </c>
      <c r="F74">
        <v>0</v>
      </c>
      <c r="G74">
        <v>0</v>
      </c>
      <c r="H74">
        <v>100</v>
      </c>
      <c r="I74">
        <v>3.9</v>
      </c>
      <c r="J74">
        <v>4037872</v>
      </c>
      <c r="K74">
        <v>1070108</v>
      </c>
      <c r="L74">
        <v>3879512</v>
      </c>
      <c r="M74">
        <v>2967764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1475043834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0</v>
      </c>
      <c r="H75">
        <v>100</v>
      </c>
      <c r="I75">
        <v>3.9</v>
      </c>
      <c r="J75">
        <v>4037872</v>
      </c>
      <c r="K75">
        <v>1070084</v>
      </c>
      <c r="L75">
        <v>3879536</v>
      </c>
      <c r="M75">
        <v>2967788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1475043836</v>
      </c>
      <c r="B76">
        <v>148</v>
      </c>
      <c r="C76">
        <v>4</v>
      </c>
      <c r="D76">
        <v>201.2</v>
      </c>
      <c r="E76">
        <v>100</v>
      </c>
      <c r="F76">
        <v>0</v>
      </c>
      <c r="G76">
        <v>0</v>
      </c>
      <c r="H76">
        <v>100</v>
      </c>
      <c r="I76">
        <v>3.9</v>
      </c>
      <c r="J76">
        <v>4037872</v>
      </c>
      <c r="K76">
        <v>1070188</v>
      </c>
      <c r="L76">
        <v>3879432</v>
      </c>
      <c r="M76">
        <v>2967684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1475043838</v>
      </c>
      <c r="B77">
        <v>150</v>
      </c>
      <c r="C77">
        <v>4</v>
      </c>
      <c r="D77">
        <v>200.8</v>
      </c>
      <c r="E77">
        <v>100</v>
      </c>
      <c r="F77">
        <v>0</v>
      </c>
      <c r="G77">
        <v>0</v>
      </c>
      <c r="H77">
        <v>100</v>
      </c>
      <c r="I77">
        <v>3.9</v>
      </c>
      <c r="J77">
        <v>4037872</v>
      </c>
      <c r="K77">
        <v>1070192</v>
      </c>
      <c r="L77">
        <v>3879428</v>
      </c>
      <c r="M77">
        <v>2967680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4</v>
      </c>
    </row>
    <row r="78" spans="1:23">
      <c r="A78">
        <v>1475043840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0</v>
      </c>
      <c r="H78">
        <v>100</v>
      </c>
      <c r="I78">
        <v>3.9</v>
      </c>
      <c r="J78">
        <v>4037872</v>
      </c>
      <c r="K78">
        <v>1070224</v>
      </c>
      <c r="L78">
        <v>3879396</v>
      </c>
      <c r="M78">
        <v>2967648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1475043842</v>
      </c>
      <c r="B79">
        <v>154</v>
      </c>
      <c r="C79">
        <v>4</v>
      </c>
      <c r="D79">
        <v>201.2</v>
      </c>
      <c r="E79">
        <v>100</v>
      </c>
      <c r="F79">
        <v>0</v>
      </c>
      <c r="G79">
        <v>1</v>
      </c>
      <c r="H79">
        <v>100</v>
      </c>
      <c r="I79">
        <v>3.9</v>
      </c>
      <c r="J79">
        <v>4037872</v>
      </c>
      <c r="K79">
        <v>1070348</v>
      </c>
      <c r="L79">
        <v>3879276</v>
      </c>
      <c r="M79">
        <v>2967524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1475043844</v>
      </c>
      <c r="B80">
        <v>156</v>
      </c>
      <c r="C80">
        <v>4</v>
      </c>
      <c r="D80">
        <v>200.8</v>
      </c>
      <c r="E80">
        <v>100</v>
      </c>
      <c r="F80">
        <v>0</v>
      </c>
      <c r="G80">
        <v>0</v>
      </c>
      <c r="H80">
        <v>100</v>
      </c>
      <c r="I80">
        <v>3.9</v>
      </c>
      <c r="J80">
        <v>4037872</v>
      </c>
      <c r="K80">
        <v>1070348</v>
      </c>
      <c r="L80">
        <v>3879280</v>
      </c>
      <c r="M80">
        <v>2967524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1475043846</v>
      </c>
      <c r="B81">
        <v>158</v>
      </c>
      <c r="C81">
        <v>4</v>
      </c>
      <c r="D81">
        <v>200</v>
      </c>
      <c r="E81">
        <v>100</v>
      </c>
      <c r="F81">
        <v>0</v>
      </c>
      <c r="G81">
        <v>0</v>
      </c>
      <c r="H81">
        <v>100</v>
      </c>
      <c r="I81">
        <v>3.9</v>
      </c>
      <c r="J81">
        <v>4037872</v>
      </c>
      <c r="K81">
        <v>1070348</v>
      </c>
      <c r="L81">
        <v>3879280</v>
      </c>
      <c r="M81">
        <v>2967524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1475043848</v>
      </c>
      <c r="B82">
        <v>160</v>
      </c>
      <c r="C82">
        <v>4</v>
      </c>
      <c r="D82">
        <v>200.8</v>
      </c>
      <c r="E82">
        <v>100</v>
      </c>
      <c r="F82">
        <v>0</v>
      </c>
      <c r="G82">
        <v>0</v>
      </c>
      <c r="H82">
        <v>100</v>
      </c>
      <c r="I82">
        <v>3.9</v>
      </c>
      <c r="J82">
        <v>4037872</v>
      </c>
      <c r="K82">
        <v>1070420</v>
      </c>
      <c r="L82">
        <v>3879208</v>
      </c>
      <c r="M82">
        <v>2967452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1475043850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0</v>
      </c>
      <c r="H83">
        <v>100</v>
      </c>
      <c r="I83">
        <v>3.9</v>
      </c>
      <c r="J83">
        <v>4037872</v>
      </c>
      <c r="K83">
        <v>1070544</v>
      </c>
      <c r="L83">
        <v>3879084</v>
      </c>
      <c r="M83">
        <v>2967328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1475043852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0</v>
      </c>
      <c r="H84">
        <v>100</v>
      </c>
      <c r="I84">
        <v>3.9</v>
      </c>
      <c r="J84">
        <v>4037872</v>
      </c>
      <c r="K84">
        <v>1070512</v>
      </c>
      <c r="L84">
        <v>3879116</v>
      </c>
      <c r="M84">
        <v>2967360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1475043854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0</v>
      </c>
      <c r="H85">
        <v>100</v>
      </c>
      <c r="I85">
        <v>3.9</v>
      </c>
      <c r="J85">
        <v>4037872</v>
      </c>
      <c r="K85">
        <v>1070544</v>
      </c>
      <c r="L85">
        <v>3879084</v>
      </c>
      <c r="M85">
        <v>2967328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1475043856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0</v>
      </c>
      <c r="H86">
        <v>100</v>
      </c>
      <c r="I86">
        <v>3.9</v>
      </c>
      <c r="J86">
        <v>4037872</v>
      </c>
      <c r="K86">
        <v>1070652</v>
      </c>
      <c r="L86">
        <v>3878976</v>
      </c>
      <c r="M86">
        <v>2967220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1475043858</v>
      </c>
      <c r="B87">
        <v>170</v>
      </c>
      <c r="C87">
        <v>4</v>
      </c>
      <c r="D87">
        <v>200.8</v>
      </c>
      <c r="E87">
        <v>100</v>
      </c>
      <c r="F87">
        <v>0</v>
      </c>
      <c r="G87">
        <v>0</v>
      </c>
      <c r="H87">
        <v>100</v>
      </c>
      <c r="I87">
        <v>3.9</v>
      </c>
      <c r="J87">
        <v>4037872</v>
      </c>
      <c r="K87">
        <v>1070588</v>
      </c>
      <c r="L87">
        <v>3879040</v>
      </c>
      <c r="M87">
        <v>2967284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1475043860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0</v>
      </c>
      <c r="H88">
        <v>100</v>
      </c>
      <c r="I88">
        <v>3.9</v>
      </c>
      <c r="J88">
        <v>4037872</v>
      </c>
      <c r="K88">
        <v>1070588</v>
      </c>
      <c r="L88">
        <v>3879040</v>
      </c>
      <c r="M88">
        <v>2967284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1475043862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0</v>
      </c>
      <c r="H89">
        <v>100</v>
      </c>
      <c r="I89">
        <v>3.9</v>
      </c>
      <c r="J89">
        <v>4037872</v>
      </c>
      <c r="K89">
        <v>1070588</v>
      </c>
      <c r="L89">
        <v>3879040</v>
      </c>
      <c r="M89">
        <v>2967284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1475043864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0</v>
      </c>
      <c r="H90">
        <v>100</v>
      </c>
      <c r="I90">
        <v>3.9</v>
      </c>
      <c r="J90">
        <v>4037872</v>
      </c>
      <c r="K90">
        <v>1070704</v>
      </c>
      <c r="L90">
        <v>3878924</v>
      </c>
      <c r="M90">
        <v>2967168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1475043866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0</v>
      </c>
      <c r="H91">
        <v>100</v>
      </c>
      <c r="I91">
        <v>3.9</v>
      </c>
      <c r="J91">
        <v>4037872</v>
      </c>
      <c r="K91">
        <v>1070712</v>
      </c>
      <c r="L91">
        <v>3878916</v>
      </c>
      <c r="M91">
        <v>2967160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1475043868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0</v>
      </c>
      <c r="H92">
        <v>100</v>
      </c>
      <c r="I92">
        <v>3.9</v>
      </c>
      <c r="J92">
        <v>4037872</v>
      </c>
      <c r="K92">
        <v>1070928</v>
      </c>
      <c r="L92">
        <v>3878700</v>
      </c>
      <c r="M92">
        <v>2966944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1475043870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0</v>
      </c>
      <c r="H93">
        <v>100</v>
      </c>
      <c r="I93">
        <v>3.9</v>
      </c>
      <c r="J93">
        <v>4037872</v>
      </c>
      <c r="K93">
        <v>1070896</v>
      </c>
      <c r="L93">
        <v>3878732</v>
      </c>
      <c r="M93">
        <v>2966976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1475043872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0</v>
      </c>
      <c r="H94">
        <v>100</v>
      </c>
      <c r="I94">
        <v>3.9</v>
      </c>
      <c r="J94">
        <v>4037872</v>
      </c>
      <c r="K94">
        <v>1070804</v>
      </c>
      <c r="L94">
        <v>3878824</v>
      </c>
      <c r="M94">
        <v>2967068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1475043874</v>
      </c>
      <c r="B95">
        <v>186</v>
      </c>
      <c r="C95">
        <v>4</v>
      </c>
      <c r="D95">
        <v>200.8</v>
      </c>
      <c r="E95">
        <v>100</v>
      </c>
      <c r="F95">
        <v>0.5</v>
      </c>
      <c r="G95">
        <v>0</v>
      </c>
      <c r="H95">
        <v>100</v>
      </c>
      <c r="I95">
        <v>3.9</v>
      </c>
      <c r="J95">
        <v>4037872</v>
      </c>
      <c r="K95">
        <v>1070868</v>
      </c>
      <c r="L95">
        <v>3878760</v>
      </c>
      <c r="M95">
        <v>2967004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1475043876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0</v>
      </c>
      <c r="H96">
        <v>100</v>
      </c>
      <c r="I96">
        <v>3.9</v>
      </c>
      <c r="J96">
        <v>4037872</v>
      </c>
      <c r="K96">
        <v>1070764</v>
      </c>
      <c r="L96">
        <v>3878864</v>
      </c>
      <c r="M96">
        <v>2967108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1475043878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0</v>
      </c>
      <c r="H97">
        <v>100</v>
      </c>
      <c r="I97">
        <v>3.9</v>
      </c>
      <c r="J97">
        <v>4037872</v>
      </c>
      <c r="K97">
        <v>1070772</v>
      </c>
      <c r="L97">
        <v>3878856</v>
      </c>
      <c r="M97">
        <v>2967100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1475043880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0</v>
      </c>
      <c r="H98">
        <v>100</v>
      </c>
      <c r="I98">
        <v>3.9</v>
      </c>
      <c r="J98">
        <v>4037872</v>
      </c>
      <c r="K98">
        <v>1070928</v>
      </c>
      <c r="L98">
        <v>3878700</v>
      </c>
      <c r="M98">
        <v>2966944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1475043882</v>
      </c>
      <c r="B99">
        <v>194</v>
      </c>
      <c r="C99">
        <v>4</v>
      </c>
      <c r="D99">
        <v>200.8</v>
      </c>
      <c r="E99">
        <v>100</v>
      </c>
      <c r="F99">
        <v>0</v>
      </c>
      <c r="G99">
        <v>0</v>
      </c>
      <c r="H99">
        <v>100</v>
      </c>
      <c r="I99">
        <v>3.9</v>
      </c>
      <c r="J99">
        <v>4037872</v>
      </c>
      <c r="K99">
        <v>1070960</v>
      </c>
      <c r="L99">
        <v>3878668</v>
      </c>
      <c r="M99">
        <v>2966912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1475043884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0</v>
      </c>
      <c r="H100">
        <v>100</v>
      </c>
      <c r="I100">
        <v>3.9</v>
      </c>
      <c r="J100">
        <v>4037872</v>
      </c>
      <c r="K100">
        <v>1071024</v>
      </c>
      <c r="L100">
        <v>3878604</v>
      </c>
      <c r="M100">
        <v>2966848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1475043886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3.9</v>
      </c>
      <c r="J101">
        <v>4037872</v>
      </c>
      <c r="K101">
        <v>1071100</v>
      </c>
      <c r="L101">
        <v>3878528</v>
      </c>
      <c r="M101">
        <v>2966772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1475043888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0</v>
      </c>
      <c r="H102">
        <v>100</v>
      </c>
      <c r="I102">
        <v>3.9</v>
      </c>
      <c r="J102">
        <v>4037872</v>
      </c>
      <c r="K102">
        <v>1071036</v>
      </c>
      <c r="L102">
        <v>3878592</v>
      </c>
      <c r="M102">
        <v>2966836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1475043890</v>
      </c>
      <c r="B103">
        <v>202</v>
      </c>
      <c r="C103">
        <v>4</v>
      </c>
      <c r="D103">
        <v>200.8</v>
      </c>
      <c r="E103">
        <v>100</v>
      </c>
      <c r="F103">
        <v>0.5</v>
      </c>
      <c r="G103">
        <v>0</v>
      </c>
      <c r="H103">
        <v>100</v>
      </c>
      <c r="I103">
        <v>3.9</v>
      </c>
      <c r="J103">
        <v>4037872</v>
      </c>
      <c r="K103">
        <v>1071068</v>
      </c>
      <c r="L103">
        <v>3878560</v>
      </c>
      <c r="M103">
        <v>2966804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1475043892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3.9</v>
      </c>
      <c r="J104">
        <v>4037872</v>
      </c>
      <c r="K104">
        <v>1071068</v>
      </c>
      <c r="L104">
        <v>3878560</v>
      </c>
      <c r="M104">
        <v>2966804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1475043894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0</v>
      </c>
      <c r="H105">
        <v>100</v>
      </c>
      <c r="I105">
        <v>3.9</v>
      </c>
      <c r="J105">
        <v>4037872</v>
      </c>
      <c r="K105">
        <v>1070936</v>
      </c>
      <c r="L105">
        <v>3878692</v>
      </c>
      <c r="M105">
        <v>2966936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1475043896</v>
      </c>
      <c r="B106">
        <v>208</v>
      </c>
      <c r="C106">
        <v>4</v>
      </c>
      <c r="D106">
        <v>200.8</v>
      </c>
      <c r="E106">
        <v>100</v>
      </c>
      <c r="F106">
        <v>0</v>
      </c>
      <c r="G106">
        <v>0</v>
      </c>
      <c r="H106">
        <v>100</v>
      </c>
      <c r="I106">
        <v>3.9</v>
      </c>
      <c r="J106">
        <v>4037872</v>
      </c>
      <c r="K106">
        <v>1071248</v>
      </c>
      <c r="L106">
        <v>3878380</v>
      </c>
      <c r="M106">
        <v>2966624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1475043898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0</v>
      </c>
      <c r="H107">
        <v>100</v>
      </c>
      <c r="I107">
        <v>3.9</v>
      </c>
      <c r="J107">
        <v>4037872</v>
      </c>
      <c r="K107">
        <v>1071192</v>
      </c>
      <c r="L107">
        <v>3878436</v>
      </c>
      <c r="M107">
        <v>2966680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1475043900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</v>
      </c>
      <c r="H108">
        <v>100</v>
      </c>
      <c r="I108">
        <v>3.9</v>
      </c>
      <c r="J108">
        <v>4037872</v>
      </c>
      <c r="K108">
        <v>1071192</v>
      </c>
      <c r="L108">
        <v>3878436</v>
      </c>
      <c r="M108">
        <v>2966680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1475043902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0</v>
      </c>
      <c r="H109">
        <v>100</v>
      </c>
      <c r="I109">
        <v>4</v>
      </c>
      <c r="J109">
        <v>4037872</v>
      </c>
      <c r="K109">
        <v>1071316</v>
      </c>
      <c r="L109">
        <v>3878312</v>
      </c>
      <c r="M109">
        <v>2966556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1475043904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</v>
      </c>
      <c r="H110">
        <v>100</v>
      </c>
      <c r="I110">
        <v>4</v>
      </c>
      <c r="J110">
        <v>4037872</v>
      </c>
      <c r="K110">
        <v>1071356</v>
      </c>
      <c r="L110">
        <v>3878272</v>
      </c>
      <c r="M110">
        <v>2966516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1475043906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0</v>
      </c>
      <c r="H111">
        <v>100</v>
      </c>
      <c r="I111">
        <v>4</v>
      </c>
      <c r="J111">
        <v>4037872</v>
      </c>
      <c r="K111">
        <v>1071324</v>
      </c>
      <c r="L111">
        <v>3878304</v>
      </c>
      <c r="M111">
        <v>2966548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1475043908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0.5</v>
      </c>
      <c r="H112">
        <v>100</v>
      </c>
      <c r="I112">
        <v>4</v>
      </c>
      <c r="J112">
        <v>4037872</v>
      </c>
      <c r="K112">
        <v>1071324</v>
      </c>
      <c r="L112">
        <v>3878304</v>
      </c>
      <c r="M112">
        <v>2966548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1475043910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</v>
      </c>
      <c r="H113">
        <v>100</v>
      </c>
      <c r="I113">
        <v>4</v>
      </c>
      <c r="J113">
        <v>4037872</v>
      </c>
      <c r="K113">
        <v>1071324</v>
      </c>
      <c r="L113">
        <v>3878304</v>
      </c>
      <c r="M113">
        <v>2966548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1475043912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0</v>
      </c>
      <c r="H114">
        <v>100</v>
      </c>
      <c r="I114">
        <v>4</v>
      </c>
      <c r="J114">
        <v>4037872</v>
      </c>
      <c r="K114">
        <v>1071488</v>
      </c>
      <c r="L114">
        <v>3878140</v>
      </c>
      <c r="M114">
        <v>2966384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1475043914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4</v>
      </c>
      <c r="J115">
        <v>4037872</v>
      </c>
      <c r="K115">
        <v>1071488</v>
      </c>
      <c r="L115">
        <v>3878140</v>
      </c>
      <c r="M115">
        <v>2966384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1475043916</v>
      </c>
      <c r="B116">
        <v>228</v>
      </c>
      <c r="C116">
        <v>4</v>
      </c>
      <c r="D116">
        <v>200.8</v>
      </c>
      <c r="E116">
        <v>100</v>
      </c>
      <c r="F116">
        <v>0</v>
      </c>
      <c r="G116">
        <v>0</v>
      </c>
      <c r="H116">
        <v>100</v>
      </c>
      <c r="I116">
        <v>4</v>
      </c>
      <c r="J116">
        <v>4037872</v>
      </c>
      <c r="K116">
        <v>1071612</v>
      </c>
      <c r="L116">
        <v>3878016</v>
      </c>
      <c r="M116">
        <v>2966260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1475043918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0</v>
      </c>
      <c r="H117">
        <v>100</v>
      </c>
      <c r="I117">
        <v>4</v>
      </c>
      <c r="J117">
        <v>4037872</v>
      </c>
      <c r="K117">
        <v>1071548</v>
      </c>
      <c r="L117">
        <v>3878080</v>
      </c>
      <c r="M117">
        <v>2966324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1475043920</v>
      </c>
      <c r="B118">
        <v>232</v>
      </c>
      <c r="C118">
        <v>4</v>
      </c>
      <c r="D118">
        <v>200.8</v>
      </c>
      <c r="E118">
        <v>100</v>
      </c>
      <c r="F118">
        <v>0</v>
      </c>
      <c r="G118">
        <v>0</v>
      </c>
      <c r="H118">
        <v>100</v>
      </c>
      <c r="I118">
        <v>4</v>
      </c>
      <c r="J118">
        <v>4037872</v>
      </c>
      <c r="K118">
        <v>1071580</v>
      </c>
      <c r="L118">
        <v>3878048</v>
      </c>
      <c r="M118">
        <v>2966292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1475043922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4</v>
      </c>
      <c r="J119">
        <v>4037872</v>
      </c>
      <c r="K119">
        <v>1071580</v>
      </c>
      <c r="L119">
        <v>3878048</v>
      </c>
      <c r="M119">
        <v>2966292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1475043924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0</v>
      </c>
      <c r="H120">
        <v>100</v>
      </c>
      <c r="I120">
        <v>4</v>
      </c>
      <c r="J120">
        <v>4037872</v>
      </c>
      <c r="K120">
        <v>1071516</v>
      </c>
      <c r="L120">
        <v>3878112</v>
      </c>
      <c r="M120">
        <v>2966356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1475043926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0</v>
      </c>
      <c r="H121">
        <v>100</v>
      </c>
      <c r="I121">
        <v>4</v>
      </c>
      <c r="J121">
        <v>4037872</v>
      </c>
      <c r="K121">
        <v>1071500</v>
      </c>
      <c r="L121">
        <v>3878128</v>
      </c>
      <c r="M121">
        <v>2966372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1475043928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0</v>
      </c>
      <c r="H122">
        <v>100</v>
      </c>
      <c r="I122">
        <v>4</v>
      </c>
      <c r="J122">
        <v>4037872</v>
      </c>
      <c r="K122">
        <v>1071500</v>
      </c>
      <c r="L122">
        <v>3878128</v>
      </c>
      <c r="M122">
        <v>2966372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1475043930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0</v>
      </c>
      <c r="H123">
        <v>100</v>
      </c>
      <c r="I123">
        <v>4</v>
      </c>
      <c r="J123">
        <v>4037872</v>
      </c>
      <c r="K123">
        <v>1071748</v>
      </c>
      <c r="L123">
        <v>3877888</v>
      </c>
      <c r="M123">
        <v>2966124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1475043932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4</v>
      </c>
      <c r="J124">
        <v>4037872</v>
      </c>
      <c r="K124">
        <v>1071748</v>
      </c>
      <c r="L124">
        <v>3877888</v>
      </c>
      <c r="M124">
        <v>2966124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1475043934</v>
      </c>
      <c r="B125">
        <v>246</v>
      </c>
      <c r="C125">
        <v>4</v>
      </c>
      <c r="D125">
        <v>201.2</v>
      </c>
      <c r="E125">
        <v>100</v>
      </c>
      <c r="F125">
        <v>0</v>
      </c>
      <c r="G125">
        <v>1.5</v>
      </c>
      <c r="H125">
        <v>100</v>
      </c>
      <c r="I125">
        <v>4</v>
      </c>
      <c r="J125">
        <v>4037872</v>
      </c>
      <c r="K125">
        <v>1071780</v>
      </c>
      <c r="L125">
        <v>3877856</v>
      </c>
      <c r="M125">
        <v>2966092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1475043936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0</v>
      </c>
      <c r="H126">
        <v>100</v>
      </c>
      <c r="I126">
        <v>4</v>
      </c>
      <c r="J126">
        <v>4037872</v>
      </c>
      <c r="K126">
        <v>1071904</v>
      </c>
      <c r="L126">
        <v>3877740</v>
      </c>
      <c r="M126">
        <v>2965968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1475043938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0</v>
      </c>
      <c r="H127">
        <v>100</v>
      </c>
      <c r="I127">
        <v>4</v>
      </c>
      <c r="J127">
        <v>4037872</v>
      </c>
      <c r="K127">
        <v>1071756</v>
      </c>
      <c r="L127">
        <v>3877888</v>
      </c>
      <c r="M127">
        <v>2966116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1475043940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0</v>
      </c>
      <c r="H128">
        <v>100</v>
      </c>
      <c r="I128">
        <v>4</v>
      </c>
      <c r="J128">
        <v>4037872</v>
      </c>
      <c r="K128">
        <v>1071756</v>
      </c>
      <c r="L128">
        <v>3877888</v>
      </c>
      <c r="M128">
        <v>2966116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1475043942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0</v>
      </c>
      <c r="H129">
        <v>100</v>
      </c>
      <c r="I129">
        <v>4</v>
      </c>
      <c r="J129">
        <v>4037872</v>
      </c>
      <c r="K129">
        <v>1071624</v>
      </c>
      <c r="L129">
        <v>3878020</v>
      </c>
      <c r="M129">
        <v>2966248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1475043944</v>
      </c>
      <c r="B130">
        <v>256</v>
      </c>
      <c r="C130">
        <v>4</v>
      </c>
      <c r="D130">
        <v>200.8</v>
      </c>
      <c r="E130">
        <v>100</v>
      </c>
      <c r="F130">
        <v>0</v>
      </c>
      <c r="G130">
        <v>0</v>
      </c>
      <c r="H130">
        <v>100</v>
      </c>
      <c r="I130">
        <v>4</v>
      </c>
      <c r="J130">
        <v>4037872</v>
      </c>
      <c r="K130">
        <v>1071704</v>
      </c>
      <c r="L130">
        <v>3877940</v>
      </c>
      <c r="M130">
        <v>2966168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1475043946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0</v>
      </c>
      <c r="H131">
        <v>100</v>
      </c>
      <c r="I131">
        <v>4</v>
      </c>
      <c r="J131">
        <v>4037872</v>
      </c>
      <c r="K131">
        <v>1071780</v>
      </c>
      <c r="L131">
        <v>3877864</v>
      </c>
      <c r="M131">
        <v>2966092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1475043948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0</v>
      </c>
      <c r="H132">
        <v>100</v>
      </c>
      <c r="I132">
        <v>4</v>
      </c>
      <c r="J132">
        <v>4037872</v>
      </c>
      <c r="K132">
        <v>1071748</v>
      </c>
      <c r="L132">
        <v>3877896</v>
      </c>
      <c r="M132">
        <v>2966124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1475043950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0</v>
      </c>
      <c r="H133">
        <v>100</v>
      </c>
      <c r="I133">
        <v>4</v>
      </c>
      <c r="J133">
        <v>4037872</v>
      </c>
      <c r="K133">
        <v>1071872</v>
      </c>
      <c r="L133">
        <v>3877772</v>
      </c>
      <c r="M133">
        <v>2966000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1475043952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0</v>
      </c>
      <c r="H134">
        <v>100</v>
      </c>
      <c r="I134">
        <v>4</v>
      </c>
      <c r="J134">
        <v>4037872</v>
      </c>
      <c r="K134">
        <v>1071904</v>
      </c>
      <c r="L134">
        <v>3877740</v>
      </c>
      <c r="M134">
        <v>2965968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1475043954</v>
      </c>
      <c r="B135">
        <v>266</v>
      </c>
      <c r="C135">
        <v>4</v>
      </c>
      <c r="D135">
        <v>200.8</v>
      </c>
      <c r="E135">
        <v>100</v>
      </c>
      <c r="F135">
        <v>0</v>
      </c>
      <c r="G135">
        <v>0</v>
      </c>
      <c r="H135">
        <v>100</v>
      </c>
      <c r="I135">
        <v>4</v>
      </c>
      <c r="J135">
        <v>4037872</v>
      </c>
      <c r="K135">
        <v>1071936</v>
      </c>
      <c r="L135">
        <v>3877708</v>
      </c>
      <c r="M135">
        <v>2965936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1475043956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0</v>
      </c>
      <c r="H136">
        <v>100</v>
      </c>
      <c r="I136">
        <v>4</v>
      </c>
      <c r="J136">
        <v>4037872</v>
      </c>
      <c r="K136">
        <v>1071952</v>
      </c>
      <c r="L136">
        <v>3877692</v>
      </c>
      <c r="M136">
        <v>2965920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1475043958</v>
      </c>
      <c r="B137">
        <v>270</v>
      </c>
      <c r="C137">
        <v>4</v>
      </c>
      <c r="D137">
        <v>200.8</v>
      </c>
      <c r="E137">
        <v>100</v>
      </c>
      <c r="F137">
        <v>0.5</v>
      </c>
      <c r="G137">
        <v>0</v>
      </c>
      <c r="H137">
        <v>100</v>
      </c>
      <c r="I137">
        <v>4</v>
      </c>
      <c r="J137">
        <v>4037872</v>
      </c>
      <c r="K137">
        <v>1071984</v>
      </c>
      <c r="L137">
        <v>3877660</v>
      </c>
      <c r="M137">
        <v>2965888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1475043960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0.5</v>
      </c>
      <c r="H138">
        <v>100</v>
      </c>
      <c r="I138">
        <v>4</v>
      </c>
      <c r="J138">
        <v>4037872</v>
      </c>
      <c r="K138">
        <v>1072108</v>
      </c>
      <c r="L138">
        <v>3877536</v>
      </c>
      <c r="M138">
        <v>2965764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36</v>
      </c>
    </row>
    <row r="139" spans="1:23">
      <c r="A139">
        <v>1475043962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0</v>
      </c>
      <c r="H139">
        <v>100</v>
      </c>
      <c r="I139">
        <v>4</v>
      </c>
      <c r="J139">
        <v>4037872</v>
      </c>
      <c r="K139">
        <v>1072216</v>
      </c>
      <c r="L139">
        <v>3877428</v>
      </c>
      <c r="M139">
        <v>2965656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1475043964</v>
      </c>
      <c r="B140">
        <v>276</v>
      </c>
      <c r="C140">
        <v>4</v>
      </c>
      <c r="D140">
        <v>201.6</v>
      </c>
      <c r="E140">
        <v>100</v>
      </c>
      <c r="F140">
        <v>0</v>
      </c>
      <c r="G140">
        <v>1</v>
      </c>
      <c r="H140">
        <v>100</v>
      </c>
      <c r="I140">
        <v>4</v>
      </c>
      <c r="J140">
        <v>4037872</v>
      </c>
      <c r="K140">
        <v>1072216</v>
      </c>
      <c r="L140">
        <v>3877432</v>
      </c>
      <c r="M140">
        <v>2965656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1475043966</v>
      </c>
      <c r="B141">
        <v>278</v>
      </c>
      <c r="C141">
        <v>4</v>
      </c>
      <c r="D141">
        <v>200.4</v>
      </c>
      <c r="E141">
        <v>100</v>
      </c>
      <c r="F141">
        <v>0</v>
      </c>
      <c r="G141">
        <v>0.5</v>
      </c>
      <c r="H141">
        <v>100</v>
      </c>
      <c r="I141">
        <v>4</v>
      </c>
      <c r="J141">
        <v>4037872</v>
      </c>
      <c r="K141">
        <v>1072340</v>
      </c>
      <c r="L141">
        <v>3877312</v>
      </c>
      <c r="M141">
        <v>2965532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1475043968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0</v>
      </c>
      <c r="H142">
        <v>100</v>
      </c>
      <c r="I142">
        <v>4</v>
      </c>
      <c r="J142">
        <v>4037872</v>
      </c>
      <c r="K142">
        <v>1072308</v>
      </c>
      <c r="L142">
        <v>3877356</v>
      </c>
      <c r="M142">
        <v>2965564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1475043970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0</v>
      </c>
      <c r="H143">
        <v>100</v>
      </c>
      <c r="I143">
        <v>4</v>
      </c>
      <c r="J143">
        <v>4037872</v>
      </c>
      <c r="K143">
        <v>1072308</v>
      </c>
      <c r="L143">
        <v>3877356</v>
      </c>
      <c r="M143">
        <v>2965564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1475043972</v>
      </c>
      <c r="B144">
        <v>284</v>
      </c>
      <c r="C144">
        <v>4</v>
      </c>
      <c r="D144">
        <v>201.6</v>
      </c>
      <c r="E144">
        <v>100</v>
      </c>
      <c r="F144">
        <v>0</v>
      </c>
      <c r="G144">
        <v>1.5</v>
      </c>
      <c r="H144">
        <v>100</v>
      </c>
      <c r="I144">
        <v>4</v>
      </c>
      <c r="J144">
        <v>4037872</v>
      </c>
      <c r="K144">
        <v>1072308</v>
      </c>
      <c r="L144">
        <v>3877360</v>
      </c>
      <c r="M144">
        <v>2965564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1475043974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0</v>
      </c>
      <c r="H145">
        <v>100</v>
      </c>
      <c r="I145">
        <v>4</v>
      </c>
      <c r="J145">
        <v>4037872</v>
      </c>
      <c r="K145">
        <v>1072308</v>
      </c>
      <c r="L145">
        <v>3877364</v>
      </c>
      <c r="M145">
        <v>2965564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1475043976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0</v>
      </c>
      <c r="H146">
        <v>100</v>
      </c>
      <c r="I146">
        <v>4</v>
      </c>
      <c r="J146">
        <v>4037872</v>
      </c>
      <c r="K146">
        <v>1072440</v>
      </c>
      <c r="L146">
        <v>3877232</v>
      </c>
      <c r="M146">
        <v>2965432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1475043978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0</v>
      </c>
      <c r="H147">
        <v>100</v>
      </c>
      <c r="I147">
        <v>4</v>
      </c>
      <c r="J147">
        <v>4037872</v>
      </c>
      <c r="K147">
        <v>1072408</v>
      </c>
      <c r="L147">
        <v>3877264</v>
      </c>
      <c r="M147">
        <v>2965464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1475043980</v>
      </c>
      <c r="B148">
        <v>292</v>
      </c>
      <c r="C148">
        <v>4</v>
      </c>
      <c r="D148">
        <v>201.2</v>
      </c>
      <c r="E148">
        <v>100</v>
      </c>
      <c r="F148">
        <v>0.5</v>
      </c>
      <c r="G148">
        <v>0</v>
      </c>
      <c r="H148">
        <v>100</v>
      </c>
      <c r="I148">
        <v>4</v>
      </c>
      <c r="J148">
        <v>4037872</v>
      </c>
      <c r="K148">
        <v>1072532</v>
      </c>
      <c r="L148">
        <v>3877140</v>
      </c>
      <c r="M148">
        <v>2965340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1475043982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0</v>
      </c>
      <c r="H149">
        <v>100</v>
      </c>
      <c r="I149">
        <v>4</v>
      </c>
      <c r="J149">
        <v>4037872</v>
      </c>
      <c r="K149">
        <v>1072532</v>
      </c>
      <c r="L149">
        <v>3877140</v>
      </c>
      <c r="M149">
        <v>2965340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1475043984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0</v>
      </c>
      <c r="H150">
        <v>100</v>
      </c>
      <c r="I150">
        <v>4</v>
      </c>
      <c r="J150">
        <v>4037872</v>
      </c>
      <c r="K150">
        <v>1072596</v>
      </c>
      <c r="L150">
        <v>3877076</v>
      </c>
      <c r="M150">
        <v>2965276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1475043986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0</v>
      </c>
      <c r="H151">
        <v>100</v>
      </c>
      <c r="I151">
        <v>4</v>
      </c>
      <c r="J151">
        <v>4037872</v>
      </c>
      <c r="K151">
        <v>1072596</v>
      </c>
      <c r="L151">
        <v>3877076</v>
      </c>
      <c r="M151">
        <v>2965276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1475043988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0</v>
      </c>
      <c r="H152">
        <v>100</v>
      </c>
      <c r="I152">
        <v>4</v>
      </c>
      <c r="J152">
        <v>4037872</v>
      </c>
      <c r="K152">
        <v>1072564</v>
      </c>
      <c r="L152">
        <v>3877108</v>
      </c>
      <c r="M152">
        <v>2965308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1475043990</v>
      </c>
      <c r="B153">
        <v>302</v>
      </c>
      <c r="C153">
        <v>4</v>
      </c>
      <c r="D153">
        <v>156</v>
      </c>
      <c r="E153">
        <v>77.5</v>
      </c>
      <c r="F153">
        <v>0</v>
      </c>
      <c r="G153">
        <v>0</v>
      </c>
      <c r="H153">
        <v>77</v>
      </c>
      <c r="I153">
        <v>3.8</v>
      </c>
      <c r="J153">
        <v>4037872</v>
      </c>
      <c r="K153">
        <v>1063748</v>
      </c>
      <c r="L153">
        <v>3885924</v>
      </c>
      <c r="M153">
        <v>2974124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1475043992</v>
      </c>
      <c r="B154">
        <v>304</v>
      </c>
      <c r="C154">
        <v>4</v>
      </c>
      <c r="D154">
        <v>0</v>
      </c>
      <c r="E154">
        <v>0</v>
      </c>
      <c r="F154">
        <v>0.5</v>
      </c>
      <c r="G154">
        <v>0</v>
      </c>
      <c r="H154">
        <v>0</v>
      </c>
      <c r="I154">
        <v>3.8</v>
      </c>
      <c r="J154">
        <v>4037872</v>
      </c>
      <c r="K154">
        <v>1063760</v>
      </c>
      <c r="L154">
        <v>3885916</v>
      </c>
      <c r="M154">
        <v>2974112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1475043994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1063760</v>
      </c>
      <c r="L155">
        <v>3885916</v>
      </c>
      <c r="M155">
        <v>2974112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1475043996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1063760</v>
      </c>
      <c r="L156">
        <v>3885916</v>
      </c>
      <c r="M156">
        <v>2974112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1475043998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3.8</v>
      </c>
      <c r="J157">
        <v>4037872</v>
      </c>
      <c r="K157">
        <v>1063760</v>
      </c>
      <c r="L157">
        <v>3885924</v>
      </c>
      <c r="M157">
        <v>2974112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1475044094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3.7</v>
      </c>
      <c r="J2">
        <v>4037872</v>
      </c>
      <c r="K2">
        <v>1062924</v>
      </c>
      <c r="L2">
        <v>3886772</v>
      </c>
      <c r="M2">
        <v>2974948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1475044097</v>
      </c>
      <c r="B3">
        <v>3</v>
      </c>
      <c r="C3">
        <v>4</v>
      </c>
      <c r="D3">
        <v>175.6</v>
      </c>
      <c r="E3">
        <v>87.4</v>
      </c>
      <c r="F3">
        <v>0</v>
      </c>
      <c r="G3">
        <v>0</v>
      </c>
      <c r="H3">
        <v>87.9</v>
      </c>
      <c r="I3">
        <v>3.8</v>
      </c>
      <c r="J3">
        <v>4037872</v>
      </c>
      <c r="K3">
        <v>1064204</v>
      </c>
      <c r="L3">
        <v>3885492</v>
      </c>
      <c r="M3">
        <v>2973668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1475044099</v>
      </c>
      <c r="B4">
        <v>5</v>
      </c>
      <c r="C4">
        <v>4</v>
      </c>
      <c r="D4">
        <v>200.8</v>
      </c>
      <c r="E4">
        <v>100</v>
      </c>
      <c r="F4">
        <v>0</v>
      </c>
      <c r="G4">
        <v>0</v>
      </c>
      <c r="H4">
        <v>100</v>
      </c>
      <c r="I4">
        <v>3.8</v>
      </c>
      <c r="J4">
        <v>4037872</v>
      </c>
      <c r="K4">
        <v>1064284</v>
      </c>
      <c r="L4">
        <v>3885412</v>
      </c>
      <c r="M4">
        <v>2973588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1475044101</v>
      </c>
      <c r="B5">
        <v>7</v>
      </c>
      <c r="C5">
        <v>4</v>
      </c>
      <c r="D5">
        <v>201.2</v>
      </c>
      <c r="E5">
        <v>100</v>
      </c>
      <c r="F5">
        <v>0.5</v>
      </c>
      <c r="G5">
        <v>0.5</v>
      </c>
      <c r="H5">
        <v>100</v>
      </c>
      <c r="I5">
        <v>3.8</v>
      </c>
      <c r="J5">
        <v>4037872</v>
      </c>
      <c r="K5">
        <v>1064532</v>
      </c>
      <c r="L5">
        <v>3885172</v>
      </c>
      <c r="M5">
        <v>2973340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1475044103</v>
      </c>
      <c r="B6">
        <v>9</v>
      </c>
      <c r="C6">
        <v>4</v>
      </c>
      <c r="D6">
        <v>200.8</v>
      </c>
      <c r="E6">
        <v>100</v>
      </c>
      <c r="F6">
        <v>0</v>
      </c>
      <c r="G6">
        <v>0</v>
      </c>
      <c r="H6">
        <v>100</v>
      </c>
      <c r="I6">
        <v>3.8</v>
      </c>
      <c r="J6">
        <v>4037872</v>
      </c>
      <c r="K6">
        <v>1064500</v>
      </c>
      <c r="L6">
        <v>3885204</v>
      </c>
      <c r="M6">
        <v>2973372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1475044105</v>
      </c>
      <c r="B7">
        <v>11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3.8</v>
      </c>
      <c r="J7">
        <v>4037872</v>
      </c>
      <c r="K7">
        <v>1064532</v>
      </c>
      <c r="L7">
        <v>3885172</v>
      </c>
      <c r="M7">
        <v>2973340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1475044107</v>
      </c>
      <c r="B8">
        <v>13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3.8</v>
      </c>
      <c r="J8">
        <v>4037872</v>
      </c>
      <c r="K8">
        <v>1064624</v>
      </c>
      <c r="L8">
        <v>3885080</v>
      </c>
      <c r="M8">
        <v>2973248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1475044109</v>
      </c>
      <c r="B9">
        <v>15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3.8</v>
      </c>
      <c r="J9">
        <v>4037872</v>
      </c>
      <c r="K9">
        <v>1064812</v>
      </c>
      <c r="L9">
        <v>3884892</v>
      </c>
      <c r="M9">
        <v>2973060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1475044111</v>
      </c>
      <c r="B10">
        <v>17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3.8</v>
      </c>
      <c r="J10">
        <v>4037872</v>
      </c>
      <c r="K10">
        <v>1064812</v>
      </c>
      <c r="L10">
        <v>3884892</v>
      </c>
      <c r="M10">
        <v>2973060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12</v>
      </c>
    </row>
    <row r="11" spans="1:23">
      <c r="A11">
        <v>1475044113</v>
      </c>
      <c r="B11">
        <v>19</v>
      </c>
      <c r="C11">
        <v>4</v>
      </c>
      <c r="D11">
        <v>200.8</v>
      </c>
      <c r="E11">
        <v>100</v>
      </c>
      <c r="F11">
        <v>0</v>
      </c>
      <c r="G11">
        <v>0</v>
      </c>
      <c r="H11">
        <v>100</v>
      </c>
      <c r="I11">
        <v>3.8</v>
      </c>
      <c r="J11">
        <v>4037872</v>
      </c>
      <c r="K11">
        <v>1064976</v>
      </c>
      <c r="L11">
        <v>3884728</v>
      </c>
      <c r="M11">
        <v>2972896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1475044115</v>
      </c>
      <c r="B12">
        <v>21</v>
      </c>
      <c r="C12">
        <v>4</v>
      </c>
      <c r="D12">
        <v>201.2</v>
      </c>
      <c r="E12">
        <v>100</v>
      </c>
      <c r="F12">
        <v>1</v>
      </c>
      <c r="G12">
        <v>0</v>
      </c>
      <c r="H12">
        <v>100</v>
      </c>
      <c r="I12">
        <v>3.8</v>
      </c>
      <c r="J12">
        <v>4037872</v>
      </c>
      <c r="K12">
        <v>1065100</v>
      </c>
      <c r="L12">
        <v>3884608</v>
      </c>
      <c r="M12">
        <v>2972772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1475044117</v>
      </c>
      <c r="B13">
        <v>23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3.8</v>
      </c>
      <c r="J13">
        <v>4037872</v>
      </c>
      <c r="K13">
        <v>1065068</v>
      </c>
      <c r="L13">
        <v>3884640</v>
      </c>
      <c r="M13">
        <v>2972804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1475044119</v>
      </c>
      <c r="B14">
        <v>25</v>
      </c>
      <c r="C14">
        <v>4</v>
      </c>
      <c r="D14">
        <v>200.8</v>
      </c>
      <c r="E14">
        <v>100</v>
      </c>
      <c r="F14">
        <v>0</v>
      </c>
      <c r="G14">
        <v>0</v>
      </c>
      <c r="H14">
        <v>100</v>
      </c>
      <c r="I14">
        <v>3.8</v>
      </c>
      <c r="J14">
        <v>4037872</v>
      </c>
      <c r="K14">
        <v>1065036</v>
      </c>
      <c r="L14">
        <v>3884672</v>
      </c>
      <c r="M14">
        <v>2972836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1475044121</v>
      </c>
      <c r="B15">
        <v>27</v>
      </c>
      <c r="C15">
        <v>4</v>
      </c>
      <c r="D15">
        <v>202</v>
      </c>
      <c r="E15">
        <v>100</v>
      </c>
      <c r="F15">
        <v>0</v>
      </c>
      <c r="G15">
        <v>1</v>
      </c>
      <c r="H15">
        <v>100</v>
      </c>
      <c r="I15">
        <v>3.8</v>
      </c>
      <c r="J15">
        <v>4037872</v>
      </c>
      <c r="K15">
        <v>1065224</v>
      </c>
      <c r="L15">
        <v>3884484</v>
      </c>
      <c r="M15">
        <v>2972648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232</v>
      </c>
    </row>
    <row r="16" spans="1:23">
      <c r="A16">
        <v>1475044123</v>
      </c>
      <c r="B16">
        <v>29</v>
      </c>
      <c r="C16">
        <v>4</v>
      </c>
      <c r="D16">
        <v>200.4</v>
      </c>
      <c r="E16">
        <v>100</v>
      </c>
      <c r="F16">
        <v>0.5</v>
      </c>
      <c r="G16">
        <v>0</v>
      </c>
      <c r="H16">
        <v>100</v>
      </c>
      <c r="I16">
        <v>3.8</v>
      </c>
      <c r="J16">
        <v>4037872</v>
      </c>
      <c r="K16">
        <v>1065348</v>
      </c>
      <c r="L16">
        <v>3884360</v>
      </c>
      <c r="M16">
        <v>2972524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1475044125</v>
      </c>
      <c r="B17">
        <v>31</v>
      </c>
      <c r="C17">
        <v>4</v>
      </c>
      <c r="D17">
        <v>201.6</v>
      </c>
      <c r="E17">
        <v>100</v>
      </c>
      <c r="F17">
        <v>0.5</v>
      </c>
      <c r="G17">
        <v>0.5</v>
      </c>
      <c r="H17">
        <v>100</v>
      </c>
      <c r="I17">
        <v>3.8</v>
      </c>
      <c r="J17">
        <v>4037872</v>
      </c>
      <c r="K17">
        <v>1065380</v>
      </c>
      <c r="L17">
        <v>3884336</v>
      </c>
      <c r="M17">
        <v>2972492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1475044127</v>
      </c>
      <c r="B18">
        <v>33</v>
      </c>
      <c r="C18">
        <v>4</v>
      </c>
      <c r="D18">
        <v>200.4</v>
      </c>
      <c r="E18">
        <v>100</v>
      </c>
      <c r="F18">
        <v>0.5</v>
      </c>
      <c r="G18">
        <v>0</v>
      </c>
      <c r="H18">
        <v>100</v>
      </c>
      <c r="I18">
        <v>3.8</v>
      </c>
      <c r="J18">
        <v>4037872</v>
      </c>
      <c r="K18">
        <v>1065488</v>
      </c>
      <c r="L18">
        <v>3884228</v>
      </c>
      <c r="M18">
        <v>2972384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1475044129</v>
      </c>
      <c r="B19">
        <v>35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3.8</v>
      </c>
      <c r="J19">
        <v>4037872</v>
      </c>
      <c r="K19">
        <v>1065580</v>
      </c>
      <c r="L19">
        <v>3884136</v>
      </c>
      <c r="M19">
        <v>2972292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1475044131</v>
      </c>
      <c r="B20">
        <v>37</v>
      </c>
      <c r="C20">
        <v>4</v>
      </c>
      <c r="D20">
        <v>200.4</v>
      </c>
      <c r="E20">
        <v>100</v>
      </c>
      <c r="F20">
        <v>0</v>
      </c>
      <c r="G20">
        <v>0</v>
      </c>
      <c r="H20">
        <v>100</v>
      </c>
      <c r="I20">
        <v>3.8</v>
      </c>
      <c r="J20">
        <v>4037872</v>
      </c>
      <c r="K20">
        <v>1065820</v>
      </c>
      <c r="L20">
        <v>3883896</v>
      </c>
      <c r="M20">
        <v>2972052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1475044133</v>
      </c>
      <c r="B21">
        <v>39</v>
      </c>
      <c r="C21">
        <v>4</v>
      </c>
      <c r="D21">
        <v>200.8</v>
      </c>
      <c r="E21">
        <v>100</v>
      </c>
      <c r="F21">
        <v>0</v>
      </c>
      <c r="G21">
        <v>0</v>
      </c>
      <c r="H21">
        <v>100</v>
      </c>
      <c r="I21">
        <v>3.8</v>
      </c>
      <c r="J21">
        <v>4037872</v>
      </c>
      <c r="K21">
        <v>1065728</v>
      </c>
      <c r="L21">
        <v>3883988</v>
      </c>
      <c r="M21">
        <v>2972144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1475044135</v>
      </c>
      <c r="B22">
        <v>41</v>
      </c>
      <c r="C22">
        <v>4</v>
      </c>
      <c r="D22">
        <v>200.4</v>
      </c>
      <c r="E22">
        <v>100</v>
      </c>
      <c r="F22">
        <v>0</v>
      </c>
      <c r="G22">
        <v>0</v>
      </c>
      <c r="H22">
        <v>100</v>
      </c>
      <c r="I22">
        <v>3.8</v>
      </c>
      <c r="J22">
        <v>4037872</v>
      </c>
      <c r="K22">
        <v>1065868</v>
      </c>
      <c r="L22">
        <v>3883848</v>
      </c>
      <c r="M22">
        <v>2972004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1475044137</v>
      </c>
      <c r="B23">
        <v>43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3.8</v>
      </c>
      <c r="J23">
        <v>4037872</v>
      </c>
      <c r="K23">
        <v>1065960</v>
      </c>
      <c r="L23">
        <v>3883756</v>
      </c>
      <c r="M23">
        <v>2971912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1475044139</v>
      </c>
      <c r="B24">
        <v>45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3.8</v>
      </c>
      <c r="J24">
        <v>4037872</v>
      </c>
      <c r="K24">
        <v>1065928</v>
      </c>
      <c r="L24">
        <v>3883788</v>
      </c>
      <c r="M24">
        <v>2971944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1475044141</v>
      </c>
      <c r="B25">
        <v>47</v>
      </c>
      <c r="C25">
        <v>4</v>
      </c>
      <c r="D25">
        <v>200.8</v>
      </c>
      <c r="E25">
        <v>100</v>
      </c>
      <c r="F25">
        <v>0</v>
      </c>
      <c r="G25">
        <v>0</v>
      </c>
      <c r="H25">
        <v>100</v>
      </c>
      <c r="I25">
        <v>3.8</v>
      </c>
      <c r="J25">
        <v>4037872</v>
      </c>
      <c r="K25">
        <v>1065896</v>
      </c>
      <c r="L25">
        <v>3883820</v>
      </c>
      <c r="M25">
        <v>2971976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1475044143</v>
      </c>
      <c r="B26">
        <v>49</v>
      </c>
      <c r="C26">
        <v>4</v>
      </c>
      <c r="D26">
        <v>200.4</v>
      </c>
      <c r="E26">
        <v>100</v>
      </c>
      <c r="F26">
        <v>0</v>
      </c>
      <c r="G26">
        <v>0</v>
      </c>
      <c r="H26">
        <v>100</v>
      </c>
      <c r="I26">
        <v>3.8</v>
      </c>
      <c r="J26">
        <v>4037872</v>
      </c>
      <c r="K26">
        <v>1065896</v>
      </c>
      <c r="L26">
        <v>3883820</v>
      </c>
      <c r="M26">
        <v>2971976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1475044145</v>
      </c>
      <c r="B27">
        <v>51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3.8</v>
      </c>
      <c r="J27">
        <v>4037872</v>
      </c>
      <c r="K27">
        <v>1066060</v>
      </c>
      <c r="L27">
        <v>3883656</v>
      </c>
      <c r="M27">
        <v>2971812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1475044147</v>
      </c>
      <c r="B28">
        <v>53</v>
      </c>
      <c r="C28">
        <v>4</v>
      </c>
      <c r="D28">
        <v>200.4</v>
      </c>
      <c r="E28">
        <v>100</v>
      </c>
      <c r="F28">
        <v>0</v>
      </c>
      <c r="G28">
        <v>0</v>
      </c>
      <c r="H28">
        <v>100</v>
      </c>
      <c r="I28">
        <v>3.8</v>
      </c>
      <c r="J28">
        <v>4037872</v>
      </c>
      <c r="K28">
        <v>1066152</v>
      </c>
      <c r="L28">
        <v>3883564</v>
      </c>
      <c r="M28">
        <v>2971720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1475044149</v>
      </c>
      <c r="B29">
        <v>55</v>
      </c>
      <c r="C29">
        <v>4</v>
      </c>
      <c r="D29">
        <v>200.4</v>
      </c>
      <c r="E29">
        <v>100</v>
      </c>
      <c r="F29">
        <v>0</v>
      </c>
      <c r="G29">
        <v>0</v>
      </c>
      <c r="H29">
        <v>100</v>
      </c>
      <c r="I29">
        <v>3.8</v>
      </c>
      <c r="J29">
        <v>4037872</v>
      </c>
      <c r="K29">
        <v>1066152</v>
      </c>
      <c r="L29">
        <v>3883564</v>
      </c>
      <c r="M29">
        <v>2971720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1475044151</v>
      </c>
      <c r="B30">
        <v>57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3.8</v>
      </c>
      <c r="J30">
        <v>4037872</v>
      </c>
      <c r="K30">
        <v>1066152</v>
      </c>
      <c r="L30">
        <v>3883564</v>
      </c>
      <c r="M30">
        <v>2971720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1475044153</v>
      </c>
      <c r="B31">
        <v>59</v>
      </c>
      <c r="C31">
        <v>4</v>
      </c>
      <c r="D31">
        <v>200.8</v>
      </c>
      <c r="E31">
        <v>100</v>
      </c>
      <c r="F31">
        <v>0</v>
      </c>
      <c r="G31">
        <v>0</v>
      </c>
      <c r="H31">
        <v>100</v>
      </c>
      <c r="I31">
        <v>3.8</v>
      </c>
      <c r="J31">
        <v>4037872</v>
      </c>
      <c r="K31">
        <v>1066152</v>
      </c>
      <c r="L31">
        <v>3883564</v>
      </c>
      <c r="M31">
        <v>2971720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1475044155</v>
      </c>
      <c r="B32">
        <v>61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3.8</v>
      </c>
      <c r="J32">
        <v>4037872</v>
      </c>
      <c r="K32">
        <v>1066308</v>
      </c>
      <c r="L32">
        <v>3883408</v>
      </c>
      <c r="M32">
        <v>2971564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48</v>
      </c>
    </row>
    <row r="33" spans="1:23">
      <c r="A33">
        <v>1475044157</v>
      </c>
      <c r="B33">
        <v>63</v>
      </c>
      <c r="C33">
        <v>4</v>
      </c>
      <c r="D33">
        <v>200.4</v>
      </c>
      <c r="E33">
        <v>100</v>
      </c>
      <c r="F33">
        <v>0</v>
      </c>
      <c r="G33">
        <v>0</v>
      </c>
      <c r="H33">
        <v>100</v>
      </c>
      <c r="I33">
        <v>3.8</v>
      </c>
      <c r="J33">
        <v>4037872</v>
      </c>
      <c r="K33">
        <v>1066276</v>
      </c>
      <c r="L33">
        <v>3883440</v>
      </c>
      <c r="M33">
        <v>2971596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1475044159</v>
      </c>
      <c r="B34">
        <v>65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3.8</v>
      </c>
      <c r="J34">
        <v>4037872</v>
      </c>
      <c r="K34">
        <v>1066368</v>
      </c>
      <c r="L34">
        <v>3883348</v>
      </c>
      <c r="M34">
        <v>2971504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1475044161</v>
      </c>
      <c r="B35">
        <v>67</v>
      </c>
      <c r="C35">
        <v>4</v>
      </c>
      <c r="D35">
        <v>200.8</v>
      </c>
      <c r="E35">
        <v>100</v>
      </c>
      <c r="F35">
        <v>0</v>
      </c>
      <c r="G35">
        <v>0</v>
      </c>
      <c r="H35">
        <v>100</v>
      </c>
      <c r="I35">
        <v>3.8</v>
      </c>
      <c r="J35">
        <v>4037872</v>
      </c>
      <c r="K35">
        <v>1066400</v>
      </c>
      <c r="L35">
        <v>3883316</v>
      </c>
      <c r="M35">
        <v>2971472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1475044163</v>
      </c>
      <c r="B36">
        <v>69</v>
      </c>
      <c r="C36">
        <v>4</v>
      </c>
      <c r="D36">
        <v>200.8</v>
      </c>
      <c r="E36">
        <v>100</v>
      </c>
      <c r="F36">
        <v>0</v>
      </c>
      <c r="G36">
        <v>0</v>
      </c>
      <c r="H36">
        <v>100</v>
      </c>
      <c r="I36">
        <v>3.8</v>
      </c>
      <c r="J36">
        <v>4037872</v>
      </c>
      <c r="K36">
        <v>1066432</v>
      </c>
      <c r="L36">
        <v>3883284</v>
      </c>
      <c r="M36">
        <v>2971440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1475044165</v>
      </c>
      <c r="B37">
        <v>71</v>
      </c>
      <c r="C37">
        <v>4</v>
      </c>
      <c r="D37">
        <v>200.4</v>
      </c>
      <c r="E37">
        <v>100</v>
      </c>
      <c r="F37">
        <v>0</v>
      </c>
      <c r="G37">
        <v>0</v>
      </c>
      <c r="H37">
        <v>100</v>
      </c>
      <c r="I37">
        <v>3.8</v>
      </c>
      <c r="J37">
        <v>4037872</v>
      </c>
      <c r="K37">
        <v>1066440</v>
      </c>
      <c r="L37">
        <v>3883276</v>
      </c>
      <c r="M37">
        <v>2971432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1475044167</v>
      </c>
      <c r="B38">
        <v>73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3.8</v>
      </c>
      <c r="J38">
        <v>4037872</v>
      </c>
      <c r="K38">
        <v>1066500</v>
      </c>
      <c r="L38">
        <v>3883216</v>
      </c>
      <c r="M38">
        <v>2971372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1475044169</v>
      </c>
      <c r="B39">
        <v>75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3.8</v>
      </c>
      <c r="J39">
        <v>4037872</v>
      </c>
      <c r="K39">
        <v>1066532</v>
      </c>
      <c r="L39">
        <v>3883184</v>
      </c>
      <c r="M39">
        <v>2971340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1475044171</v>
      </c>
      <c r="B40">
        <v>77</v>
      </c>
      <c r="C40">
        <v>4</v>
      </c>
      <c r="D40">
        <v>200.4</v>
      </c>
      <c r="E40">
        <v>100</v>
      </c>
      <c r="F40">
        <v>0</v>
      </c>
      <c r="G40">
        <v>0</v>
      </c>
      <c r="H40">
        <v>100</v>
      </c>
      <c r="I40">
        <v>3.8</v>
      </c>
      <c r="J40">
        <v>4037872</v>
      </c>
      <c r="K40">
        <v>1066500</v>
      </c>
      <c r="L40">
        <v>3883216</v>
      </c>
      <c r="M40">
        <v>2971372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1475044173</v>
      </c>
      <c r="B41">
        <v>79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3.8</v>
      </c>
      <c r="J41">
        <v>4037872</v>
      </c>
      <c r="K41">
        <v>1066500</v>
      </c>
      <c r="L41">
        <v>3883216</v>
      </c>
      <c r="M41">
        <v>2971372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1475044175</v>
      </c>
      <c r="B42">
        <v>81</v>
      </c>
      <c r="C42">
        <v>4</v>
      </c>
      <c r="D42">
        <v>200.4</v>
      </c>
      <c r="E42">
        <v>100</v>
      </c>
      <c r="F42">
        <v>0</v>
      </c>
      <c r="G42">
        <v>0</v>
      </c>
      <c r="H42">
        <v>100</v>
      </c>
      <c r="I42">
        <v>3.8</v>
      </c>
      <c r="J42">
        <v>4037872</v>
      </c>
      <c r="K42">
        <v>1066516</v>
      </c>
      <c r="L42">
        <v>3883200</v>
      </c>
      <c r="M42">
        <v>2971356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1475044177</v>
      </c>
      <c r="B43">
        <v>83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3.8</v>
      </c>
      <c r="J43">
        <v>4037872</v>
      </c>
      <c r="K43">
        <v>1066468</v>
      </c>
      <c r="L43">
        <v>3883248</v>
      </c>
      <c r="M43">
        <v>2971404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1475044179</v>
      </c>
      <c r="B44">
        <v>85</v>
      </c>
      <c r="C44">
        <v>4</v>
      </c>
      <c r="D44">
        <v>200.8</v>
      </c>
      <c r="E44">
        <v>100</v>
      </c>
      <c r="F44">
        <v>0</v>
      </c>
      <c r="G44">
        <v>0</v>
      </c>
      <c r="H44">
        <v>100</v>
      </c>
      <c r="I44">
        <v>3.8</v>
      </c>
      <c r="J44">
        <v>4037872</v>
      </c>
      <c r="K44">
        <v>1066468</v>
      </c>
      <c r="L44">
        <v>3883248</v>
      </c>
      <c r="M44">
        <v>2971404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1475044181</v>
      </c>
      <c r="B45">
        <v>87</v>
      </c>
      <c r="C45">
        <v>4</v>
      </c>
      <c r="D45">
        <v>200.4</v>
      </c>
      <c r="E45">
        <v>100</v>
      </c>
      <c r="F45">
        <v>0</v>
      </c>
      <c r="G45">
        <v>0</v>
      </c>
      <c r="H45">
        <v>100</v>
      </c>
      <c r="I45">
        <v>3.8</v>
      </c>
      <c r="J45">
        <v>4037872</v>
      </c>
      <c r="K45">
        <v>1066616</v>
      </c>
      <c r="L45">
        <v>3883100</v>
      </c>
      <c r="M45">
        <v>2971256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1475044183</v>
      </c>
      <c r="B46">
        <v>89</v>
      </c>
      <c r="C46">
        <v>4</v>
      </c>
      <c r="D46">
        <v>200.4</v>
      </c>
      <c r="E46">
        <v>100</v>
      </c>
      <c r="F46">
        <v>0</v>
      </c>
      <c r="G46">
        <v>0</v>
      </c>
      <c r="H46">
        <v>100</v>
      </c>
      <c r="I46">
        <v>3.8</v>
      </c>
      <c r="J46">
        <v>4037872</v>
      </c>
      <c r="K46">
        <v>1066616</v>
      </c>
      <c r="L46">
        <v>3883100</v>
      </c>
      <c r="M46">
        <v>2971256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1475044185</v>
      </c>
      <c r="B47">
        <v>91</v>
      </c>
      <c r="C47">
        <v>4</v>
      </c>
      <c r="D47">
        <v>200.4</v>
      </c>
      <c r="E47">
        <v>100</v>
      </c>
      <c r="F47">
        <v>0</v>
      </c>
      <c r="G47">
        <v>0</v>
      </c>
      <c r="H47">
        <v>100</v>
      </c>
      <c r="I47">
        <v>3.8</v>
      </c>
      <c r="J47">
        <v>4037872</v>
      </c>
      <c r="K47">
        <v>1066680</v>
      </c>
      <c r="L47">
        <v>3883036</v>
      </c>
      <c r="M47">
        <v>2971192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1475044187</v>
      </c>
      <c r="B48">
        <v>93</v>
      </c>
      <c r="C48">
        <v>4</v>
      </c>
      <c r="D48">
        <v>200.8</v>
      </c>
      <c r="E48">
        <v>100</v>
      </c>
      <c r="F48">
        <v>0</v>
      </c>
      <c r="G48">
        <v>0.5</v>
      </c>
      <c r="H48">
        <v>100</v>
      </c>
      <c r="I48">
        <v>3.8</v>
      </c>
      <c r="J48">
        <v>4037872</v>
      </c>
      <c r="K48">
        <v>1066804</v>
      </c>
      <c r="L48">
        <v>3882912</v>
      </c>
      <c r="M48">
        <v>2971068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1475044189</v>
      </c>
      <c r="B49">
        <v>95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3.8</v>
      </c>
      <c r="J49">
        <v>4037872</v>
      </c>
      <c r="K49">
        <v>1066772</v>
      </c>
      <c r="L49">
        <v>3882944</v>
      </c>
      <c r="M49">
        <v>2971100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1475044191</v>
      </c>
      <c r="B50">
        <v>97</v>
      </c>
      <c r="C50">
        <v>4</v>
      </c>
      <c r="D50">
        <v>200.4</v>
      </c>
      <c r="E50">
        <v>100</v>
      </c>
      <c r="F50">
        <v>0</v>
      </c>
      <c r="G50">
        <v>0</v>
      </c>
      <c r="H50">
        <v>100</v>
      </c>
      <c r="I50">
        <v>3.8</v>
      </c>
      <c r="J50">
        <v>4037872</v>
      </c>
      <c r="K50">
        <v>1066804</v>
      </c>
      <c r="L50">
        <v>3882912</v>
      </c>
      <c r="M50">
        <v>2971068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1475044193</v>
      </c>
      <c r="B51">
        <v>99</v>
      </c>
      <c r="C51">
        <v>4</v>
      </c>
      <c r="D51">
        <v>200.4</v>
      </c>
      <c r="E51">
        <v>100</v>
      </c>
      <c r="F51">
        <v>0</v>
      </c>
      <c r="G51">
        <v>0</v>
      </c>
      <c r="H51">
        <v>100</v>
      </c>
      <c r="I51">
        <v>3.8</v>
      </c>
      <c r="J51">
        <v>4037872</v>
      </c>
      <c r="K51">
        <v>1066804</v>
      </c>
      <c r="L51">
        <v>3882912</v>
      </c>
      <c r="M51">
        <v>2971068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1475044195</v>
      </c>
      <c r="B52">
        <v>101</v>
      </c>
      <c r="C52">
        <v>4</v>
      </c>
      <c r="D52">
        <v>200.8</v>
      </c>
      <c r="E52">
        <v>100</v>
      </c>
      <c r="F52">
        <v>0</v>
      </c>
      <c r="G52">
        <v>0</v>
      </c>
      <c r="H52">
        <v>100</v>
      </c>
      <c r="I52">
        <v>3.8</v>
      </c>
      <c r="J52">
        <v>4037872</v>
      </c>
      <c r="K52">
        <v>1066804</v>
      </c>
      <c r="L52">
        <v>3882912</v>
      </c>
      <c r="M52">
        <v>2971068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1475044197</v>
      </c>
      <c r="B53">
        <v>103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3.8</v>
      </c>
      <c r="J53">
        <v>4037872</v>
      </c>
      <c r="K53">
        <v>1066804</v>
      </c>
      <c r="L53">
        <v>3882912</v>
      </c>
      <c r="M53">
        <v>2971068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1475044199</v>
      </c>
      <c r="B54">
        <v>105</v>
      </c>
      <c r="C54">
        <v>4</v>
      </c>
      <c r="D54">
        <v>200.4</v>
      </c>
      <c r="E54">
        <v>100</v>
      </c>
      <c r="F54">
        <v>0</v>
      </c>
      <c r="G54">
        <v>0</v>
      </c>
      <c r="H54">
        <v>100</v>
      </c>
      <c r="I54">
        <v>3.8</v>
      </c>
      <c r="J54">
        <v>4037872</v>
      </c>
      <c r="K54">
        <v>1066952</v>
      </c>
      <c r="L54">
        <v>3882764</v>
      </c>
      <c r="M54">
        <v>2970920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1475044201</v>
      </c>
      <c r="B55">
        <v>107</v>
      </c>
      <c r="C55">
        <v>4</v>
      </c>
      <c r="D55">
        <v>200.4</v>
      </c>
      <c r="E55">
        <v>100</v>
      </c>
      <c r="F55">
        <v>0</v>
      </c>
      <c r="G55">
        <v>0</v>
      </c>
      <c r="H55">
        <v>100</v>
      </c>
      <c r="I55">
        <v>3.8</v>
      </c>
      <c r="J55">
        <v>4037872</v>
      </c>
      <c r="K55">
        <v>1066952</v>
      </c>
      <c r="L55">
        <v>3882764</v>
      </c>
      <c r="M55">
        <v>2970920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1475044203</v>
      </c>
      <c r="B56">
        <v>109</v>
      </c>
      <c r="C56">
        <v>4</v>
      </c>
      <c r="D56">
        <v>201.2</v>
      </c>
      <c r="E56">
        <v>100</v>
      </c>
      <c r="F56">
        <v>0.5</v>
      </c>
      <c r="G56">
        <v>0</v>
      </c>
      <c r="H56">
        <v>100</v>
      </c>
      <c r="I56">
        <v>3.8</v>
      </c>
      <c r="J56">
        <v>4037872</v>
      </c>
      <c r="K56">
        <v>1067020</v>
      </c>
      <c r="L56">
        <v>3882696</v>
      </c>
      <c r="M56">
        <v>2970852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1475044204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0</v>
      </c>
      <c r="H57">
        <v>100</v>
      </c>
      <c r="I57">
        <v>3.8</v>
      </c>
      <c r="J57">
        <v>4037872</v>
      </c>
      <c r="K57">
        <v>1067020</v>
      </c>
      <c r="L57">
        <v>3882696</v>
      </c>
      <c r="M57">
        <v>2970852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1475044207</v>
      </c>
      <c r="B58">
        <v>113</v>
      </c>
      <c r="C58">
        <v>4</v>
      </c>
      <c r="D58">
        <v>200.8</v>
      </c>
      <c r="E58">
        <v>100</v>
      </c>
      <c r="F58">
        <v>0</v>
      </c>
      <c r="G58">
        <v>0</v>
      </c>
      <c r="H58">
        <v>100</v>
      </c>
      <c r="I58">
        <v>3.8</v>
      </c>
      <c r="J58">
        <v>4037872</v>
      </c>
      <c r="K58">
        <v>1067076</v>
      </c>
      <c r="L58">
        <v>3882640</v>
      </c>
      <c r="M58">
        <v>2970796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1475044209</v>
      </c>
      <c r="B59">
        <v>115</v>
      </c>
      <c r="C59">
        <v>4</v>
      </c>
      <c r="D59">
        <v>200.4</v>
      </c>
      <c r="E59">
        <v>100</v>
      </c>
      <c r="F59">
        <v>0.5</v>
      </c>
      <c r="G59">
        <v>0</v>
      </c>
      <c r="H59">
        <v>100</v>
      </c>
      <c r="I59">
        <v>3.8</v>
      </c>
      <c r="J59">
        <v>4037872</v>
      </c>
      <c r="K59">
        <v>1067200</v>
      </c>
      <c r="L59">
        <v>3882516</v>
      </c>
      <c r="M59">
        <v>2970672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1475044211</v>
      </c>
      <c r="B60">
        <v>117</v>
      </c>
      <c r="C60">
        <v>4</v>
      </c>
      <c r="D60">
        <v>200.4</v>
      </c>
      <c r="E60">
        <v>100</v>
      </c>
      <c r="F60">
        <v>0</v>
      </c>
      <c r="G60">
        <v>0</v>
      </c>
      <c r="H60">
        <v>100</v>
      </c>
      <c r="I60">
        <v>3.8</v>
      </c>
      <c r="J60">
        <v>4037872</v>
      </c>
      <c r="K60">
        <v>1067184</v>
      </c>
      <c r="L60">
        <v>3882532</v>
      </c>
      <c r="M60">
        <v>2970688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1475044213</v>
      </c>
      <c r="B61">
        <v>119</v>
      </c>
      <c r="C61">
        <v>4</v>
      </c>
      <c r="D61">
        <v>200.4</v>
      </c>
      <c r="E61">
        <v>100</v>
      </c>
      <c r="F61">
        <v>0</v>
      </c>
      <c r="G61">
        <v>0</v>
      </c>
      <c r="H61">
        <v>100</v>
      </c>
      <c r="I61">
        <v>3.9</v>
      </c>
      <c r="J61">
        <v>4037872</v>
      </c>
      <c r="K61">
        <v>1067308</v>
      </c>
      <c r="L61">
        <v>3882408</v>
      </c>
      <c r="M61">
        <v>2970564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1475044215</v>
      </c>
      <c r="B62">
        <v>121</v>
      </c>
      <c r="C62">
        <v>4</v>
      </c>
      <c r="D62">
        <v>201.2</v>
      </c>
      <c r="E62">
        <v>100</v>
      </c>
      <c r="F62">
        <v>0</v>
      </c>
      <c r="G62">
        <v>0</v>
      </c>
      <c r="H62">
        <v>100</v>
      </c>
      <c r="I62">
        <v>3.9</v>
      </c>
      <c r="J62">
        <v>4037872</v>
      </c>
      <c r="K62">
        <v>1067340</v>
      </c>
      <c r="L62">
        <v>3882388</v>
      </c>
      <c r="M62">
        <v>2970532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1475044217</v>
      </c>
      <c r="B63">
        <v>123</v>
      </c>
      <c r="C63">
        <v>4</v>
      </c>
      <c r="D63">
        <v>200.4</v>
      </c>
      <c r="E63">
        <v>100</v>
      </c>
      <c r="F63">
        <v>0</v>
      </c>
      <c r="G63">
        <v>0</v>
      </c>
      <c r="H63">
        <v>100</v>
      </c>
      <c r="I63">
        <v>3.9</v>
      </c>
      <c r="J63">
        <v>4037872</v>
      </c>
      <c r="K63">
        <v>1067340</v>
      </c>
      <c r="L63">
        <v>3882388</v>
      </c>
      <c r="M63">
        <v>2970532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1475044219</v>
      </c>
      <c r="B64">
        <v>125</v>
      </c>
      <c r="C64">
        <v>4</v>
      </c>
      <c r="D64">
        <v>201.6</v>
      </c>
      <c r="E64">
        <v>100</v>
      </c>
      <c r="F64">
        <v>0.5</v>
      </c>
      <c r="G64">
        <v>0.5</v>
      </c>
      <c r="H64">
        <v>100</v>
      </c>
      <c r="I64">
        <v>3.9</v>
      </c>
      <c r="J64">
        <v>4037872</v>
      </c>
      <c r="K64">
        <v>1067348</v>
      </c>
      <c r="L64">
        <v>3882388</v>
      </c>
      <c r="M64">
        <v>2970524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1475044221</v>
      </c>
      <c r="B65">
        <v>127</v>
      </c>
      <c r="C65">
        <v>4</v>
      </c>
      <c r="D65">
        <v>200.4</v>
      </c>
      <c r="E65">
        <v>100</v>
      </c>
      <c r="F65">
        <v>0</v>
      </c>
      <c r="G65">
        <v>0</v>
      </c>
      <c r="H65">
        <v>100</v>
      </c>
      <c r="I65">
        <v>3.9</v>
      </c>
      <c r="J65">
        <v>4037872</v>
      </c>
      <c r="K65">
        <v>1067356</v>
      </c>
      <c r="L65">
        <v>3882380</v>
      </c>
      <c r="M65">
        <v>2970516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1475044223</v>
      </c>
      <c r="B66">
        <v>129</v>
      </c>
      <c r="C66">
        <v>4</v>
      </c>
      <c r="D66">
        <v>200.4</v>
      </c>
      <c r="E66">
        <v>100</v>
      </c>
      <c r="F66">
        <v>0</v>
      </c>
      <c r="G66">
        <v>0</v>
      </c>
      <c r="H66">
        <v>100</v>
      </c>
      <c r="I66">
        <v>3.9</v>
      </c>
      <c r="J66">
        <v>4037872</v>
      </c>
      <c r="K66">
        <v>1067480</v>
      </c>
      <c r="L66">
        <v>3882256</v>
      </c>
      <c r="M66">
        <v>2970392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1475044225</v>
      </c>
      <c r="B67">
        <v>131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3.9</v>
      </c>
      <c r="J67">
        <v>4037872</v>
      </c>
      <c r="K67">
        <v>1067636</v>
      </c>
      <c r="L67">
        <v>3882100</v>
      </c>
      <c r="M67">
        <v>2970236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1475044227</v>
      </c>
      <c r="B68">
        <v>133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3.9</v>
      </c>
      <c r="J68">
        <v>4037872</v>
      </c>
      <c r="K68">
        <v>1067760</v>
      </c>
      <c r="L68">
        <v>3881976</v>
      </c>
      <c r="M68">
        <v>2970112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1475044229</v>
      </c>
      <c r="B69">
        <v>135</v>
      </c>
      <c r="C69">
        <v>4</v>
      </c>
      <c r="D69">
        <v>200.4</v>
      </c>
      <c r="E69">
        <v>100</v>
      </c>
      <c r="F69">
        <v>0</v>
      </c>
      <c r="G69">
        <v>0</v>
      </c>
      <c r="H69">
        <v>100</v>
      </c>
      <c r="I69">
        <v>3.9</v>
      </c>
      <c r="J69">
        <v>4037872</v>
      </c>
      <c r="K69">
        <v>1067760</v>
      </c>
      <c r="L69">
        <v>3881976</v>
      </c>
      <c r="M69">
        <v>2970112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1475044231</v>
      </c>
      <c r="B70">
        <v>137</v>
      </c>
      <c r="C70">
        <v>4</v>
      </c>
      <c r="D70">
        <v>200.4</v>
      </c>
      <c r="E70">
        <v>100</v>
      </c>
      <c r="F70">
        <v>0</v>
      </c>
      <c r="G70">
        <v>0</v>
      </c>
      <c r="H70">
        <v>100</v>
      </c>
      <c r="I70">
        <v>3.9</v>
      </c>
      <c r="J70">
        <v>4037872</v>
      </c>
      <c r="K70">
        <v>1067728</v>
      </c>
      <c r="L70">
        <v>3882008</v>
      </c>
      <c r="M70">
        <v>2970144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1475044233</v>
      </c>
      <c r="B71">
        <v>139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3.9</v>
      </c>
      <c r="J71">
        <v>4037872</v>
      </c>
      <c r="K71">
        <v>1067728</v>
      </c>
      <c r="L71">
        <v>3882008</v>
      </c>
      <c r="M71">
        <v>2970144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1475044235</v>
      </c>
      <c r="B72">
        <v>141</v>
      </c>
      <c r="C72">
        <v>4</v>
      </c>
      <c r="D72">
        <v>200.4</v>
      </c>
      <c r="E72">
        <v>100</v>
      </c>
      <c r="F72">
        <v>0</v>
      </c>
      <c r="G72">
        <v>0</v>
      </c>
      <c r="H72">
        <v>100</v>
      </c>
      <c r="I72">
        <v>3.9</v>
      </c>
      <c r="J72">
        <v>4037872</v>
      </c>
      <c r="K72">
        <v>1067852</v>
      </c>
      <c r="L72">
        <v>3881884</v>
      </c>
      <c r="M72">
        <v>2970020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1475044237</v>
      </c>
      <c r="B73">
        <v>143</v>
      </c>
      <c r="C73">
        <v>4</v>
      </c>
      <c r="D73">
        <v>200.4</v>
      </c>
      <c r="E73">
        <v>100</v>
      </c>
      <c r="F73">
        <v>0</v>
      </c>
      <c r="G73">
        <v>0</v>
      </c>
      <c r="H73">
        <v>100</v>
      </c>
      <c r="I73">
        <v>3.9</v>
      </c>
      <c r="J73">
        <v>4037872</v>
      </c>
      <c r="K73">
        <v>1067760</v>
      </c>
      <c r="L73">
        <v>3881976</v>
      </c>
      <c r="M73">
        <v>2970112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1475044239</v>
      </c>
      <c r="B74">
        <v>145</v>
      </c>
      <c r="C74">
        <v>4</v>
      </c>
      <c r="D74">
        <v>200.8</v>
      </c>
      <c r="E74">
        <v>100</v>
      </c>
      <c r="F74">
        <v>0</v>
      </c>
      <c r="G74">
        <v>0</v>
      </c>
      <c r="H74">
        <v>100</v>
      </c>
      <c r="I74">
        <v>3.9</v>
      </c>
      <c r="J74">
        <v>4037872</v>
      </c>
      <c r="K74">
        <v>1067852</v>
      </c>
      <c r="L74">
        <v>3881884</v>
      </c>
      <c r="M74">
        <v>2970020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1475044241</v>
      </c>
      <c r="B75">
        <v>147</v>
      </c>
      <c r="C75">
        <v>4</v>
      </c>
      <c r="D75">
        <v>200.4</v>
      </c>
      <c r="E75">
        <v>100</v>
      </c>
      <c r="F75">
        <v>0</v>
      </c>
      <c r="G75">
        <v>0</v>
      </c>
      <c r="H75">
        <v>100</v>
      </c>
      <c r="I75">
        <v>3.9</v>
      </c>
      <c r="J75">
        <v>4037872</v>
      </c>
      <c r="K75">
        <v>1067984</v>
      </c>
      <c r="L75">
        <v>3881752</v>
      </c>
      <c r="M75">
        <v>2969888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1475044243</v>
      </c>
      <c r="B76">
        <v>149</v>
      </c>
      <c r="C76">
        <v>4</v>
      </c>
      <c r="D76">
        <v>200.8</v>
      </c>
      <c r="E76">
        <v>100</v>
      </c>
      <c r="F76">
        <v>0</v>
      </c>
      <c r="G76">
        <v>0</v>
      </c>
      <c r="H76">
        <v>100</v>
      </c>
      <c r="I76">
        <v>3.9</v>
      </c>
      <c r="J76">
        <v>4037872</v>
      </c>
      <c r="K76">
        <v>1067968</v>
      </c>
      <c r="L76">
        <v>3881768</v>
      </c>
      <c r="M76">
        <v>2969904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1475044245</v>
      </c>
      <c r="B77">
        <v>151</v>
      </c>
      <c r="C77">
        <v>4</v>
      </c>
      <c r="D77">
        <v>200.8</v>
      </c>
      <c r="E77">
        <v>100</v>
      </c>
      <c r="F77">
        <v>0</v>
      </c>
      <c r="G77">
        <v>0</v>
      </c>
      <c r="H77">
        <v>100</v>
      </c>
      <c r="I77">
        <v>3.9</v>
      </c>
      <c r="J77">
        <v>4037872</v>
      </c>
      <c r="K77">
        <v>1067968</v>
      </c>
      <c r="L77">
        <v>3881768</v>
      </c>
      <c r="M77">
        <v>2969904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4</v>
      </c>
    </row>
    <row r="78" spans="1:23">
      <c r="A78">
        <v>1475044247</v>
      </c>
      <c r="B78">
        <v>153</v>
      </c>
      <c r="C78">
        <v>4</v>
      </c>
      <c r="D78">
        <v>200.4</v>
      </c>
      <c r="E78">
        <v>100</v>
      </c>
      <c r="F78">
        <v>0</v>
      </c>
      <c r="G78">
        <v>0</v>
      </c>
      <c r="H78">
        <v>100</v>
      </c>
      <c r="I78">
        <v>3.9</v>
      </c>
      <c r="J78">
        <v>4037872</v>
      </c>
      <c r="K78">
        <v>1068132</v>
      </c>
      <c r="L78">
        <v>3881604</v>
      </c>
      <c r="M78">
        <v>2969740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1475044249</v>
      </c>
      <c r="B79">
        <v>155</v>
      </c>
      <c r="C79">
        <v>4</v>
      </c>
      <c r="D79">
        <v>201.2</v>
      </c>
      <c r="E79">
        <v>100</v>
      </c>
      <c r="F79">
        <v>0</v>
      </c>
      <c r="G79">
        <v>1</v>
      </c>
      <c r="H79">
        <v>100</v>
      </c>
      <c r="I79">
        <v>3.9</v>
      </c>
      <c r="J79">
        <v>4037872</v>
      </c>
      <c r="K79">
        <v>1068192</v>
      </c>
      <c r="L79">
        <v>3881544</v>
      </c>
      <c r="M79">
        <v>2969680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1475044251</v>
      </c>
      <c r="B80">
        <v>157</v>
      </c>
      <c r="C80">
        <v>4</v>
      </c>
      <c r="D80">
        <v>200.4</v>
      </c>
      <c r="E80">
        <v>100</v>
      </c>
      <c r="F80">
        <v>0</v>
      </c>
      <c r="G80">
        <v>0</v>
      </c>
      <c r="H80">
        <v>100</v>
      </c>
      <c r="I80">
        <v>3.9</v>
      </c>
      <c r="J80">
        <v>4037872</v>
      </c>
      <c r="K80">
        <v>1068192</v>
      </c>
      <c r="L80">
        <v>3881552</v>
      </c>
      <c r="M80">
        <v>2969680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1475044253</v>
      </c>
      <c r="B81">
        <v>159</v>
      </c>
      <c r="C81">
        <v>4</v>
      </c>
      <c r="D81">
        <v>200.4</v>
      </c>
      <c r="E81">
        <v>100</v>
      </c>
      <c r="F81">
        <v>0</v>
      </c>
      <c r="G81">
        <v>0</v>
      </c>
      <c r="H81">
        <v>100</v>
      </c>
      <c r="I81">
        <v>3.9</v>
      </c>
      <c r="J81">
        <v>4037872</v>
      </c>
      <c r="K81">
        <v>1068152</v>
      </c>
      <c r="L81">
        <v>3881592</v>
      </c>
      <c r="M81">
        <v>2969720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1475044255</v>
      </c>
      <c r="B82">
        <v>161</v>
      </c>
      <c r="C82">
        <v>4</v>
      </c>
      <c r="D82">
        <v>200.4</v>
      </c>
      <c r="E82">
        <v>100</v>
      </c>
      <c r="F82">
        <v>0</v>
      </c>
      <c r="G82">
        <v>0</v>
      </c>
      <c r="H82">
        <v>100</v>
      </c>
      <c r="I82">
        <v>3.9</v>
      </c>
      <c r="J82">
        <v>4037872</v>
      </c>
      <c r="K82">
        <v>1068184</v>
      </c>
      <c r="L82">
        <v>3881560</v>
      </c>
      <c r="M82">
        <v>2969688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52</v>
      </c>
    </row>
    <row r="83" spans="1:23">
      <c r="A83">
        <v>1475044257</v>
      </c>
      <c r="B83">
        <v>163</v>
      </c>
      <c r="C83">
        <v>4</v>
      </c>
      <c r="D83">
        <v>200.4</v>
      </c>
      <c r="E83">
        <v>100</v>
      </c>
      <c r="F83">
        <v>0</v>
      </c>
      <c r="G83">
        <v>0</v>
      </c>
      <c r="H83">
        <v>100</v>
      </c>
      <c r="I83">
        <v>3.9</v>
      </c>
      <c r="J83">
        <v>4037872</v>
      </c>
      <c r="K83">
        <v>1068184</v>
      </c>
      <c r="L83">
        <v>3881560</v>
      </c>
      <c r="M83">
        <v>2969688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1475044259</v>
      </c>
      <c r="B84">
        <v>165</v>
      </c>
      <c r="C84">
        <v>4</v>
      </c>
      <c r="D84">
        <v>200.8</v>
      </c>
      <c r="E84">
        <v>100</v>
      </c>
      <c r="F84">
        <v>0</v>
      </c>
      <c r="G84">
        <v>0</v>
      </c>
      <c r="H84">
        <v>100</v>
      </c>
      <c r="I84">
        <v>3.9</v>
      </c>
      <c r="J84">
        <v>4037872</v>
      </c>
      <c r="K84">
        <v>1068308</v>
      </c>
      <c r="L84">
        <v>3881436</v>
      </c>
      <c r="M84">
        <v>2969564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1475044261</v>
      </c>
      <c r="B85">
        <v>167</v>
      </c>
      <c r="C85">
        <v>4</v>
      </c>
      <c r="D85">
        <v>200.4</v>
      </c>
      <c r="E85">
        <v>100</v>
      </c>
      <c r="F85">
        <v>0</v>
      </c>
      <c r="G85">
        <v>0</v>
      </c>
      <c r="H85">
        <v>100</v>
      </c>
      <c r="I85">
        <v>3.9</v>
      </c>
      <c r="J85">
        <v>4037872</v>
      </c>
      <c r="K85">
        <v>1068216</v>
      </c>
      <c r="L85">
        <v>3881528</v>
      </c>
      <c r="M85">
        <v>2969656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1475044263</v>
      </c>
      <c r="B86">
        <v>169</v>
      </c>
      <c r="C86">
        <v>4</v>
      </c>
      <c r="D86">
        <v>200.8</v>
      </c>
      <c r="E86">
        <v>100</v>
      </c>
      <c r="F86">
        <v>0</v>
      </c>
      <c r="G86">
        <v>0</v>
      </c>
      <c r="H86">
        <v>100</v>
      </c>
      <c r="I86">
        <v>3.9</v>
      </c>
      <c r="J86">
        <v>4037872</v>
      </c>
      <c r="K86">
        <v>1068372</v>
      </c>
      <c r="L86">
        <v>3881372</v>
      </c>
      <c r="M86">
        <v>2969500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1475044265</v>
      </c>
      <c r="B87">
        <v>171</v>
      </c>
      <c r="C87">
        <v>4</v>
      </c>
      <c r="D87">
        <v>200.4</v>
      </c>
      <c r="E87">
        <v>100</v>
      </c>
      <c r="F87">
        <v>0</v>
      </c>
      <c r="G87">
        <v>0</v>
      </c>
      <c r="H87">
        <v>100</v>
      </c>
      <c r="I87">
        <v>3.9</v>
      </c>
      <c r="J87">
        <v>4037872</v>
      </c>
      <c r="K87">
        <v>1068496</v>
      </c>
      <c r="L87">
        <v>3881248</v>
      </c>
      <c r="M87">
        <v>2969376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1475044267</v>
      </c>
      <c r="B88">
        <v>173</v>
      </c>
      <c r="C88">
        <v>4</v>
      </c>
      <c r="D88">
        <v>200.4</v>
      </c>
      <c r="E88">
        <v>100</v>
      </c>
      <c r="F88">
        <v>0</v>
      </c>
      <c r="G88">
        <v>0</v>
      </c>
      <c r="H88">
        <v>100</v>
      </c>
      <c r="I88">
        <v>3.9</v>
      </c>
      <c r="J88">
        <v>4037872</v>
      </c>
      <c r="K88">
        <v>1068432</v>
      </c>
      <c r="L88">
        <v>3881312</v>
      </c>
      <c r="M88">
        <v>2969440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1475044269</v>
      </c>
      <c r="B89">
        <v>175</v>
      </c>
      <c r="C89">
        <v>4</v>
      </c>
      <c r="D89">
        <v>200.4</v>
      </c>
      <c r="E89">
        <v>100</v>
      </c>
      <c r="F89">
        <v>0</v>
      </c>
      <c r="G89">
        <v>0</v>
      </c>
      <c r="H89">
        <v>100</v>
      </c>
      <c r="I89">
        <v>3.9</v>
      </c>
      <c r="J89">
        <v>4037872</v>
      </c>
      <c r="K89">
        <v>1068432</v>
      </c>
      <c r="L89">
        <v>3881312</v>
      </c>
      <c r="M89">
        <v>2969440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1475044271</v>
      </c>
      <c r="B90">
        <v>177</v>
      </c>
      <c r="C90">
        <v>4</v>
      </c>
      <c r="D90">
        <v>200.4</v>
      </c>
      <c r="E90">
        <v>100</v>
      </c>
      <c r="F90">
        <v>0</v>
      </c>
      <c r="G90">
        <v>0</v>
      </c>
      <c r="H90">
        <v>100</v>
      </c>
      <c r="I90">
        <v>3.9</v>
      </c>
      <c r="J90">
        <v>4037872</v>
      </c>
      <c r="K90">
        <v>1068456</v>
      </c>
      <c r="L90">
        <v>3881288</v>
      </c>
      <c r="M90">
        <v>2969416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1475044273</v>
      </c>
      <c r="B91">
        <v>179</v>
      </c>
      <c r="C91">
        <v>4</v>
      </c>
      <c r="D91">
        <v>200.4</v>
      </c>
      <c r="E91">
        <v>100</v>
      </c>
      <c r="F91">
        <v>0</v>
      </c>
      <c r="G91">
        <v>0</v>
      </c>
      <c r="H91">
        <v>100</v>
      </c>
      <c r="I91">
        <v>3.9</v>
      </c>
      <c r="J91">
        <v>4037872</v>
      </c>
      <c r="K91">
        <v>1068580</v>
      </c>
      <c r="L91">
        <v>3881164</v>
      </c>
      <c r="M91">
        <v>2969292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1475044275</v>
      </c>
      <c r="B92">
        <v>181</v>
      </c>
      <c r="C92">
        <v>4</v>
      </c>
      <c r="D92">
        <v>200.4</v>
      </c>
      <c r="E92">
        <v>100</v>
      </c>
      <c r="F92">
        <v>0</v>
      </c>
      <c r="G92">
        <v>0</v>
      </c>
      <c r="H92">
        <v>100</v>
      </c>
      <c r="I92">
        <v>3.9</v>
      </c>
      <c r="J92">
        <v>4037872</v>
      </c>
      <c r="K92">
        <v>1068580</v>
      </c>
      <c r="L92">
        <v>3881164</v>
      </c>
      <c r="M92">
        <v>2969292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1475044277</v>
      </c>
      <c r="B93">
        <v>183</v>
      </c>
      <c r="C93">
        <v>4</v>
      </c>
      <c r="D93">
        <v>200.4</v>
      </c>
      <c r="E93">
        <v>100</v>
      </c>
      <c r="F93">
        <v>0</v>
      </c>
      <c r="G93">
        <v>0</v>
      </c>
      <c r="H93">
        <v>100</v>
      </c>
      <c r="I93">
        <v>3.9</v>
      </c>
      <c r="J93">
        <v>4037872</v>
      </c>
      <c r="K93">
        <v>1068704</v>
      </c>
      <c r="L93">
        <v>3881040</v>
      </c>
      <c r="M93">
        <v>2969168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1475044279</v>
      </c>
      <c r="B94">
        <v>185</v>
      </c>
      <c r="C94">
        <v>4</v>
      </c>
      <c r="D94">
        <v>200.4</v>
      </c>
      <c r="E94">
        <v>100</v>
      </c>
      <c r="F94">
        <v>0</v>
      </c>
      <c r="G94">
        <v>0</v>
      </c>
      <c r="H94">
        <v>100</v>
      </c>
      <c r="I94">
        <v>3.9</v>
      </c>
      <c r="J94">
        <v>4037872</v>
      </c>
      <c r="K94">
        <v>1068672</v>
      </c>
      <c r="L94">
        <v>3881072</v>
      </c>
      <c r="M94">
        <v>2969200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1475044281</v>
      </c>
      <c r="B95">
        <v>187</v>
      </c>
      <c r="C95">
        <v>4</v>
      </c>
      <c r="D95">
        <v>200.4</v>
      </c>
      <c r="E95">
        <v>100</v>
      </c>
      <c r="F95">
        <v>0</v>
      </c>
      <c r="G95">
        <v>0</v>
      </c>
      <c r="H95">
        <v>100</v>
      </c>
      <c r="I95">
        <v>3.9</v>
      </c>
      <c r="J95">
        <v>4037872</v>
      </c>
      <c r="K95">
        <v>1068680</v>
      </c>
      <c r="L95">
        <v>3881064</v>
      </c>
      <c r="M95">
        <v>2969192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1475044283</v>
      </c>
      <c r="B96">
        <v>189</v>
      </c>
      <c r="C96">
        <v>4</v>
      </c>
      <c r="D96">
        <v>200.4</v>
      </c>
      <c r="E96">
        <v>100</v>
      </c>
      <c r="F96">
        <v>0</v>
      </c>
      <c r="G96">
        <v>0</v>
      </c>
      <c r="H96">
        <v>100</v>
      </c>
      <c r="I96">
        <v>3.9</v>
      </c>
      <c r="J96">
        <v>4037872</v>
      </c>
      <c r="K96">
        <v>1068688</v>
      </c>
      <c r="L96">
        <v>3881056</v>
      </c>
      <c r="M96">
        <v>2969184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1475044285</v>
      </c>
      <c r="B97">
        <v>191</v>
      </c>
      <c r="C97">
        <v>4</v>
      </c>
      <c r="D97">
        <v>200.4</v>
      </c>
      <c r="E97">
        <v>100</v>
      </c>
      <c r="F97">
        <v>0</v>
      </c>
      <c r="G97">
        <v>0</v>
      </c>
      <c r="H97">
        <v>100</v>
      </c>
      <c r="I97">
        <v>3.9</v>
      </c>
      <c r="J97">
        <v>4037872</v>
      </c>
      <c r="K97">
        <v>1068564</v>
      </c>
      <c r="L97">
        <v>3881180</v>
      </c>
      <c r="M97">
        <v>2969308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1475044287</v>
      </c>
      <c r="B98">
        <v>193</v>
      </c>
      <c r="C98">
        <v>4</v>
      </c>
      <c r="D98">
        <v>200.8</v>
      </c>
      <c r="E98">
        <v>100</v>
      </c>
      <c r="F98">
        <v>0</v>
      </c>
      <c r="G98">
        <v>0</v>
      </c>
      <c r="H98">
        <v>100</v>
      </c>
      <c r="I98">
        <v>3.9</v>
      </c>
      <c r="J98">
        <v>4037872</v>
      </c>
      <c r="K98">
        <v>1068564</v>
      </c>
      <c r="L98">
        <v>3881180</v>
      </c>
      <c r="M98">
        <v>2969308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1475044289</v>
      </c>
      <c r="B99">
        <v>195</v>
      </c>
      <c r="C99">
        <v>4</v>
      </c>
      <c r="D99">
        <v>200.4</v>
      </c>
      <c r="E99">
        <v>100</v>
      </c>
      <c r="F99">
        <v>0</v>
      </c>
      <c r="G99">
        <v>0</v>
      </c>
      <c r="H99">
        <v>100</v>
      </c>
      <c r="I99">
        <v>3.9</v>
      </c>
      <c r="J99">
        <v>4037872</v>
      </c>
      <c r="K99">
        <v>1068540</v>
      </c>
      <c r="L99">
        <v>3881204</v>
      </c>
      <c r="M99">
        <v>2969332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1475044291</v>
      </c>
      <c r="B100">
        <v>197</v>
      </c>
      <c r="C100">
        <v>4</v>
      </c>
      <c r="D100">
        <v>200.4</v>
      </c>
      <c r="E100">
        <v>100</v>
      </c>
      <c r="F100">
        <v>0</v>
      </c>
      <c r="G100">
        <v>0</v>
      </c>
      <c r="H100">
        <v>100</v>
      </c>
      <c r="I100">
        <v>3.9</v>
      </c>
      <c r="J100">
        <v>4037872</v>
      </c>
      <c r="K100">
        <v>1068540</v>
      </c>
      <c r="L100">
        <v>3881204</v>
      </c>
      <c r="M100">
        <v>2969332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1475044293</v>
      </c>
      <c r="B101">
        <v>199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3.9</v>
      </c>
      <c r="J101">
        <v>4037872</v>
      </c>
      <c r="K101">
        <v>1068540</v>
      </c>
      <c r="L101">
        <v>3881204</v>
      </c>
      <c r="M101">
        <v>2969332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1475044295</v>
      </c>
      <c r="B102">
        <v>201</v>
      </c>
      <c r="C102">
        <v>4</v>
      </c>
      <c r="D102">
        <v>200.4</v>
      </c>
      <c r="E102">
        <v>100</v>
      </c>
      <c r="F102">
        <v>0</v>
      </c>
      <c r="G102">
        <v>0</v>
      </c>
      <c r="H102">
        <v>100</v>
      </c>
      <c r="I102">
        <v>3.9</v>
      </c>
      <c r="J102">
        <v>4037872</v>
      </c>
      <c r="K102">
        <v>1068696</v>
      </c>
      <c r="L102">
        <v>3881048</v>
      </c>
      <c r="M102">
        <v>2969176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1475044297</v>
      </c>
      <c r="B103">
        <v>203</v>
      </c>
      <c r="C103">
        <v>4</v>
      </c>
      <c r="D103">
        <v>200.4</v>
      </c>
      <c r="E103">
        <v>100</v>
      </c>
      <c r="F103">
        <v>0</v>
      </c>
      <c r="G103">
        <v>0</v>
      </c>
      <c r="H103">
        <v>100</v>
      </c>
      <c r="I103">
        <v>3.9</v>
      </c>
      <c r="J103">
        <v>4037872</v>
      </c>
      <c r="K103">
        <v>1068828</v>
      </c>
      <c r="L103">
        <v>3880916</v>
      </c>
      <c r="M103">
        <v>2969044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1475044299</v>
      </c>
      <c r="B104">
        <v>205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3.9</v>
      </c>
      <c r="J104">
        <v>4037872</v>
      </c>
      <c r="K104">
        <v>1068796</v>
      </c>
      <c r="L104">
        <v>3880948</v>
      </c>
      <c r="M104">
        <v>2969076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1475044301</v>
      </c>
      <c r="B105">
        <v>207</v>
      </c>
      <c r="C105">
        <v>4</v>
      </c>
      <c r="D105">
        <v>200.4</v>
      </c>
      <c r="E105">
        <v>100</v>
      </c>
      <c r="F105">
        <v>0</v>
      </c>
      <c r="G105">
        <v>0</v>
      </c>
      <c r="H105">
        <v>100</v>
      </c>
      <c r="I105">
        <v>3.9</v>
      </c>
      <c r="J105">
        <v>4037872</v>
      </c>
      <c r="K105">
        <v>1068904</v>
      </c>
      <c r="L105">
        <v>3880840</v>
      </c>
      <c r="M105">
        <v>2968968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1475044303</v>
      </c>
      <c r="B106">
        <v>209</v>
      </c>
      <c r="C106">
        <v>4</v>
      </c>
      <c r="D106">
        <v>200.8</v>
      </c>
      <c r="E106">
        <v>100</v>
      </c>
      <c r="F106">
        <v>0</v>
      </c>
      <c r="G106">
        <v>0</v>
      </c>
      <c r="H106">
        <v>100</v>
      </c>
      <c r="I106">
        <v>3.9</v>
      </c>
      <c r="J106">
        <v>4037872</v>
      </c>
      <c r="K106">
        <v>1068968</v>
      </c>
      <c r="L106">
        <v>3880776</v>
      </c>
      <c r="M106">
        <v>2968904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1475044305</v>
      </c>
      <c r="B107">
        <v>211</v>
      </c>
      <c r="C107">
        <v>4</v>
      </c>
      <c r="D107">
        <v>200.4</v>
      </c>
      <c r="E107">
        <v>100</v>
      </c>
      <c r="F107">
        <v>0</v>
      </c>
      <c r="G107">
        <v>0</v>
      </c>
      <c r="H107">
        <v>100</v>
      </c>
      <c r="I107">
        <v>3.9</v>
      </c>
      <c r="J107">
        <v>4037872</v>
      </c>
      <c r="K107">
        <v>1068936</v>
      </c>
      <c r="L107">
        <v>3880808</v>
      </c>
      <c r="M107">
        <v>2968936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1475044307</v>
      </c>
      <c r="B108">
        <v>213</v>
      </c>
      <c r="C108">
        <v>4</v>
      </c>
      <c r="D108">
        <v>200.4</v>
      </c>
      <c r="E108">
        <v>100</v>
      </c>
      <c r="F108">
        <v>0</v>
      </c>
      <c r="G108">
        <v>0</v>
      </c>
      <c r="H108">
        <v>100</v>
      </c>
      <c r="I108">
        <v>3.9</v>
      </c>
      <c r="J108">
        <v>4037872</v>
      </c>
      <c r="K108">
        <v>1068872</v>
      </c>
      <c r="L108">
        <v>3880872</v>
      </c>
      <c r="M108">
        <v>2969000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1475044309</v>
      </c>
      <c r="B109">
        <v>215</v>
      </c>
      <c r="C109">
        <v>4</v>
      </c>
      <c r="D109">
        <v>200.4</v>
      </c>
      <c r="E109">
        <v>100</v>
      </c>
      <c r="F109">
        <v>0</v>
      </c>
      <c r="G109">
        <v>0</v>
      </c>
      <c r="H109">
        <v>100</v>
      </c>
      <c r="I109">
        <v>3.9</v>
      </c>
      <c r="J109">
        <v>4037872</v>
      </c>
      <c r="K109">
        <v>1068808</v>
      </c>
      <c r="L109">
        <v>3880936</v>
      </c>
      <c r="M109">
        <v>2969064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1475044311</v>
      </c>
      <c r="B110">
        <v>217</v>
      </c>
      <c r="C110">
        <v>4</v>
      </c>
      <c r="D110">
        <v>200.4</v>
      </c>
      <c r="E110">
        <v>100</v>
      </c>
      <c r="F110">
        <v>0</v>
      </c>
      <c r="G110">
        <v>0</v>
      </c>
      <c r="H110">
        <v>100</v>
      </c>
      <c r="I110">
        <v>3.9</v>
      </c>
      <c r="J110">
        <v>4037872</v>
      </c>
      <c r="K110">
        <v>1069120</v>
      </c>
      <c r="L110">
        <v>3880624</v>
      </c>
      <c r="M110">
        <v>2968752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1475044313</v>
      </c>
      <c r="B111">
        <v>219</v>
      </c>
      <c r="C111">
        <v>4</v>
      </c>
      <c r="D111">
        <v>200.8</v>
      </c>
      <c r="E111">
        <v>100</v>
      </c>
      <c r="F111">
        <v>0</v>
      </c>
      <c r="G111">
        <v>0</v>
      </c>
      <c r="H111">
        <v>100</v>
      </c>
      <c r="I111">
        <v>3.9</v>
      </c>
      <c r="J111">
        <v>4037872</v>
      </c>
      <c r="K111">
        <v>1069804</v>
      </c>
      <c r="L111">
        <v>3879940</v>
      </c>
      <c r="M111">
        <v>2968068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1475044315</v>
      </c>
      <c r="B112">
        <v>221</v>
      </c>
      <c r="C112">
        <v>4</v>
      </c>
      <c r="D112">
        <v>200.4</v>
      </c>
      <c r="E112">
        <v>100</v>
      </c>
      <c r="F112">
        <v>0</v>
      </c>
      <c r="G112">
        <v>0</v>
      </c>
      <c r="H112">
        <v>100</v>
      </c>
      <c r="I112">
        <v>3.9</v>
      </c>
      <c r="J112">
        <v>4037872</v>
      </c>
      <c r="K112">
        <v>1069928</v>
      </c>
      <c r="L112">
        <v>3879816</v>
      </c>
      <c r="M112">
        <v>2967944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1475044317</v>
      </c>
      <c r="B113">
        <v>223</v>
      </c>
      <c r="C113">
        <v>4</v>
      </c>
      <c r="D113">
        <v>200</v>
      </c>
      <c r="E113">
        <v>100</v>
      </c>
      <c r="F113">
        <v>0</v>
      </c>
      <c r="G113">
        <v>0</v>
      </c>
      <c r="H113">
        <v>100</v>
      </c>
      <c r="I113">
        <v>3.9</v>
      </c>
      <c r="J113">
        <v>4037872</v>
      </c>
      <c r="K113">
        <v>1069864</v>
      </c>
      <c r="L113">
        <v>3879880</v>
      </c>
      <c r="M113">
        <v>2968008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1475044319</v>
      </c>
      <c r="B114">
        <v>225</v>
      </c>
      <c r="C114">
        <v>4</v>
      </c>
      <c r="D114">
        <v>200.4</v>
      </c>
      <c r="E114">
        <v>100</v>
      </c>
      <c r="F114">
        <v>0</v>
      </c>
      <c r="G114">
        <v>0</v>
      </c>
      <c r="H114">
        <v>100</v>
      </c>
      <c r="I114">
        <v>3.9</v>
      </c>
      <c r="J114">
        <v>4037872</v>
      </c>
      <c r="K114">
        <v>1069708</v>
      </c>
      <c r="L114">
        <v>3880036</v>
      </c>
      <c r="M114">
        <v>2968164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1475044321</v>
      </c>
      <c r="B115">
        <v>227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3.9</v>
      </c>
      <c r="J115">
        <v>4037872</v>
      </c>
      <c r="K115">
        <v>1069708</v>
      </c>
      <c r="L115">
        <v>3880036</v>
      </c>
      <c r="M115">
        <v>2968164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1475044323</v>
      </c>
      <c r="B116">
        <v>229</v>
      </c>
      <c r="C116">
        <v>4</v>
      </c>
      <c r="D116">
        <v>200.4</v>
      </c>
      <c r="E116">
        <v>100</v>
      </c>
      <c r="F116">
        <v>0</v>
      </c>
      <c r="G116">
        <v>0</v>
      </c>
      <c r="H116">
        <v>100</v>
      </c>
      <c r="I116">
        <v>3.9</v>
      </c>
      <c r="J116">
        <v>4037872</v>
      </c>
      <c r="K116">
        <v>1069708</v>
      </c>
      <c r="L116">
        <v>3880036</v>
      </c>
      <c r="M116">
        <v>2968164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1475044325</v>
      </c>
      <c r="B117">
        <v>231</v>
      </c>
      <c r="C117">
        <v>4</v>
      </c>
      <c r="D117">
        <v>200.4</v>
      </c>
      <c r="E117">
        <v>100</v>
      </c>
      <c r="F117">
        <v>0</v>
      </c>
      <c r="G117">
        <v>0</v>
      </c>
      <c r="H117">
        <v>100</v>
      </c>
      <c r="I117">
        <v>3.9</v>
      </c>
      <c r="J117">
        <v>4037872</v>
      </c>
      <c r="K117">
        <v>1069708</v>
      </c>
      <c r="L117">
        <v>3880036</v>
      </c>
      <c r="M117">
        <v>2968164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1475044327</v>
      </c>
      <c r="B118">
        <v>233</v>
      </c>
      <c r="C118">
        <v>4</v>
      </c>
      <c r="D118">
        <v>200.4</v>
      </c>
      <c r="E118">
        <v>100</v>
      </c>
      <c r="F118">
        <v>0</v>
      </c>
      <c r="G118">
        <v>0</v>
      </c>
      <c r="H118">
        <v>100</v>
      </c>
      <c r="I118">
        <v>3.9</v>
      </c>
      <c r="J118">
        <v>4037872</v>
      </c>
      <c r="K118">
        <v>1069800</v>
      </c>
      <c r="L118">
        <v>3879944</v>
      </c>
      <c r="M118">
        <v>2968072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1475044329</v>
      </c>
      <c r="B119">
        <v>235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3.9</v>
      </c>
      <c r="J119">
        <v>4037872</v>
      </c>
      <c r="K119">
        <v>1069800</v>
      </c>
      <c r="L119">
        <v>3879944</v>
      </c>
      <c r="M119">
        <v>2968072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1475044331</v>
      </c>
      <c r="B120">
        <v>237</v>
      </c>
      <c r="C120">
        <v>4</v>
      </c>
      <c r="D120">
        <v>200.4</v>
      </c>
      <c r="E120">
        <v>100</v>
      </c>
      <c r="F120">
        <v>0</v>
      </c>
      <c r="G120">
        <v>0</v>
      </c>
      <c r="H120">
        <v>100</v>
      </c>
      <c r="I120">
        <v>3.9</v>
      </c>
      <c r="J120">
        <v>4037872</v>
      </c>
      <c r="K120">
        <v>1069956</v>
      </c>
      <c r="L120">
        <v>3879788</v>
      </c>
      <c r="M120">
        <v>2967916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1475044333</v>
      </c>
      <c r="B121">
        <v>239</v>
      </c>
      <c r="C121">
        <v>4</v>
      </c>
      <c r="D121">
        <v>200.4</v>
      </c>
      <c r="E121">
        <v>100</v>
      </c>
      <c r="F121">
        <v>0</v>
      </c>
      <c r="G121">
        <v>0</v>
      </c>
      <c r="H121">
        <v>100</v>
      </c>
      <c r="I121">
        <v>3.9</v>
      </c>
      <c r="J121">
        <v>4037872</v>
      </c>
      <c r="K121">
        <v>1069956</v>
      </c>
      <c r="L121">
        <v>3879788</v>
      </c>
      <c r="M121">
        <v>2967916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1475044335</v>
      </c>
      <c r="B122">
        <v>241</v>
      </c>
      <c r="C122">
        <v>4</v>
      </c>
      <c r="D122">
        <v>201.2</v>
      </c>
      <c r="E122">
        <v>100</v>
      </c>
      <c r="F122">
        <v>0</v>
      </c>
      <c r="G122">
        <v>0</v>
      </c>
      <c r="H122">
        <v>100</v>
      </c>
      <c r="I122">
        <v>3.9</v>
      </c>
      <c r="J122">
        <v>4037872</v>
      </c>
      <c r="K122">
        <v>1069956</v>
      </c>
      <c r="L122">
        <v>3879788</v>
      </c>
      <c r="M122">
        <v>2967916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1475044337</v>
      </c>
      <c r="B123">
        <v>243</v>
      </c>
      <c r="C123">
        <v>4</v>
      </c>
      <c r="D123">
        <v>200</v>
      </c>
      <c r="E123">
        <v>100</v>
      </c>
      <c r="F123">
        <v>0</v>
      </c>
      <c r="G123">
        <v>0</v>
      </c>
      <c r="H123">
        <v>100</v>
      </c>
      <c r="I123">
        <v>3.9</v>
      </c>
      <c r="J123">
        <v>4037872</v>
      </c>
      <c r="K123">
        <v>1069956</v>
      </c>
      <c r="L123">
        <v>3879796</v>
      </c>
      <c r="M123">
        <v>2967916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1475044339</v>
      </c>
      <c r="B124">
        <v>245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3.9</v>
      </c>
      <c r="J124">
        <v>4037872</v>
      </c>
      <c r="K124">
        <v>1069924</v>
      </c>
      <c r="L124">
        <v>3879828</v>
      </c>
      <c r="M124">
        <v>2967948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1475044341</v>
      </c>
      <c r="B125">
        <v>247</v>
      </c>
      <c r="C125">
        <v>4</v>
      </c>
      <c r="D125">
        <v>201.6</v>
      </c>
      <c r="E125">
        <v>100</v>
      </c>
      <c r="F125">
        <v>1</v>
      </c>
      <c r="G125">
        <v>0.5</v>
      </c>
      <c r="H125">
        <v>100</v>
      </c>
      <c r="I125">
        <v>3.9</v>
      </c>
      <c r="J125">
        <v>4037872</v>
      </c>
      <c r="K125">
        <v>1069924</v>
      </c>
      <c r="L125">
        <v>3879832</v>
      </c>
      <c r="M125">
        <v>2967948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1475044343</v>
      </c>
      <c r="B126">
        <v>249</v>
      </c>
      <c r="C126">
        <v>4</v>
      </c>
      <c r="D126">
        <v>200.4</v>
      </c>
      <c r="E126">
        <v>100</v>
      </c>
      <c r="F126">
        <v>0</v>
      </c>
      <c r="G126">
        <v>0</v>
      </c>
      <c r="H126">
        <v>100</v>
      </c>
      <c r="I126">
        <v>3.9</v>
      </c>
      <c r="J126">
        <v>4037872</v>
      </c>
      <c r="K126">
        <v>1069956</v>
      </c>
      <c r="L126">
        <v>3879804</v>
      </c>
      <c r="M126">
        <v>2967916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1475044345</v>
      </c>
      <c r="B127">
        <v>251</v>
      </c>
      <c r="C127">
        <v>4</v>
      </c>
      <c r="D127">
        <v>200.4</v>
      </c>
      <c r="E127">
        <v>100</v>
      </c>
      <c r="F127">
        <v>0</v>
      </c>
      <c r="G127">
        <v>0</v>
      </c>
      <c r="H127">
        <v>100</v>
      </c>
      <c r="I127">
        <v>3.9</v>
      </c>
      <c r="J127">
        <v>4037872</v>
      </c>
      <c r="K127">
        <v>1070048</v>
      </c>
      <c r="L127">
        <v>3879712</v>
      </c>
      <c r="M127">
        <v>2967824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1475044347</v>
      </c>
      <c r="B128">
        <v>253</v>
      </c>
      <c r="C128">
        <v>4</v>
      </c>
      <c r="D128">
        <v>200.8</v>
      </c>
      <c r="E128">
        <v>100</v>
      </c>
      <c r="F128">
        <v>0</v>
      </c>
      <c r="G128">
        <v>0</v>
      </c>
      <c r="H128">
        <v>100</v>
      </c>
      <c r="I128">
        <v>3.9</v>
      </c>
      <c r="J128">
        <v>4037872</v>
      </c>
      <c r="K128">
        <v>1070048</v>
      </c>
      <c r="L128">
        <v>3879712</v>
      </c>
      <c r="M128">
        <v>2967824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1475044349</v>
      </c>
      <c r="B129">
        <v>255</v>
      </c>
      <c r="C129">
        <v>4</v>
      </c>
      <c r="D129">
        <v>200.4</v>
      </c>
      <c r="E129">
        <v>100</v>
      </c>
      <c r="F129">
        <v>0</v>
      </c>
      <c r="G129">
        <v>0</v>
      </c>
      <c r="H129">
        <v>100</v>
      </c>
      <c r="I129">
        <v>3.9</v>
      </c>
      <c r="J129">
        <v>4037872</v>
      </c>
      <c r="K129">
        <v>1070180</v>
      </c>
      <c r="L129">
        <v>3879580</v>
      </c>
      <c r="M129">
        <v>2967692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1475044350</v>
      </c>
      <c r="B130">
        <v>256</v>
      </c>
      <c r="C130">
        <v>4</v>
      </c>
      <c r="D130">
        <v>200.4</v>
      </c>
      <c r="E130">
        <v>100</v>
      </c>
      <c r="F130">
        <v>0.5</v>
      </c>
      <c r="G130">
        <v>0</v>
      </c>
      <c r="H130">
        <v>100</v>
      </c>
      <c r="I130">
        <v>3.9</v>
      </c>
      <c r="J130">
        <v>4037872</v>
      </c>
      <c r="K130">
        <v>1070088</v>
      </c>
      <c r="L130">
        <v>3879672</v>
      </c>
      <c r="M130">
        <v>2967784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1475044353</v>
      </c>
      <c r="B131">
        <v>259</v>
      </c>
      <c r="C131">
        <v>4</v>
      </c>
      <c r="D131">
        <v>200.4</v>
      </c>
      <c r="E131">
        <v>100</v>
      </c>
      <c r="F131">
        <v>0</v>
      </c>
      <c r="G131">
        <v>0</v>
      </c>
      <c r="H131">
        <v>100</v>
      </c>
      <c r="I131">
        <v>3.9</v>
      </c>
      <c r="J131">
        <v>4037872</v>
      </c>
      <c r="K131">
        <v>1070080</v>
      </c>
      <c r="L131">
        <v>3879680</v>
      </c>
      <c r="M131">
        <v>2967792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1475044355</v>
      </c>
      <c r="B132">
        <v>261</v>
      </c>
      <c r="C132">
        <v>4</v>
      </c>
      <c r="D132">
        <v>200.8</v>
      </c>
      <c r="E132">
        <v>100</v>
      </c>
      <c r="F132">
        <v>0</v>
      </c>
      <c r="G132">
        <v>0</v>
      </c>
      <c r="H132">
        <v>100</v>
      </c>
      <c r="I132">
        <v>3.9</v>
      </c>
      <c r="J132">
        <v>4037872</v>
      </c>
      <c r="K132">
        <v>1070080</v>
      </c>
      <c r="L132">
        <v>3879680</v>
      </c>
      <c r="M132">
        <v>2967792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1475044357</v>
      </c>
      <c r="B133">
        <v>263</v>
      </c>
      <c r="C133">
        <v>4</v>
      </c>
      <c r="D133">
        <v>200.4</v>
      </c>
      <c r="E133">
        <v>100</v>
      </c>
      <c r="F133">
        <v>0</v>
      </c>
      <c r="G133">
        <v>0</v>
      </c>
      <c r="H133">
        <v>100</v>
      </c>
      <c r="I133">
        <v>3.9</v>
      </c>
      <c r="J133">
        <v>4037872</v>
      </c>
      <c r="K133">
        <v>1070204</v>
      </c>
      <c r="L133">
        <v>3879556</v>
      </c>
      <c r="M133">
        <v>2967668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1475044359</v>
      </c>
      <c r="B134">
        <v>265</v>
      </c>
      <c r="C134">
        <v>4</v>
      </c>
      <c r="D134">
        <v>200.4</v>
      </c>
      <c r="E134">
        <v>100</v>
      </c>
      <c r="F134">
        <v>0</v>
      </c>
      <c r="G134">
        <v>0</v>
      </c>
      <c r="H134">
        <v>100</v>
      </c>
      <c r="I134">
        <v>3.9</v>
      </c>
      <c r="J134">
        <v>4037872</v>
      </c>
      <c r="K134">
        <v>1070204</v>
      </c>
      <c r="L134">
        <v>3879556</v>
      </c>
      <c r="M134">
        <v>2967668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1475044361</v>
      </c>
      <c r="B135">
        <v>267</v>
      </c>
      <c r="C135">
        <v>4</v>
      </c>
      <c r="D135">
        <v>200.4</v>
      </c>
      <c r="E135">
        <v>100</v>
      </c>
      <c r="F135">
        <v>0</v>
      </c>
      <c r="G135">
        <v>0</v>
      </c>
      <c r="H135">
        <v>100</v>
      </c>
      <c r="I135">
        <v>3.9</v>
      </c>
      <c r="J135">
        <v>4037872</v>
      </c>
      <c r="K135">
        <v>1070188</v>
      </c>
      <c r="L135">
        <v>3879572</v>
      </c>
      <c r="M135">
        <v>2967684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1475044363</v>
      </c>
      <c r="B136">
        <v>269</v>
      </c>
      <c r="C136">
        <v>4</v>
      </c>
      <c r="D136">
        <v>201.2</v>
      </c>
      <c r="E136">
        <v>100</v>
      </c>
      <c r="F136">
        <v>0.5</v>
      </c>
      <c r="G136">
        <v>0</v>
      </c>
      <c r="H136">
        <v>100</v>
      </c>
      <c r="I136">
        <v>3.9</v>
      </c>
      <c r="J136">
        <v>4037872</v>
      </c>
      <c r="K136">
        <v>1070312</v>
      </c>
      <c r="L136">
        <v>3879448</v>
      </c>
      <c r="M136">
        <v>2967560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1475044365</v>
      </c>
      <c r="B137">
        <v>271</v>
      </c>
      <c r="C137">
        <v>4</v>
      </c>
      <c r="D137">
        <v>200.4</v>
      </c>
      <c r="E137">
        <v>100</v>
      </c>
      <c r="F137">
        <v>0</v>
      </c>
      <c r="G137">
        <v>0</v>
      </c>
      <c r="H137">
        <v>100</v>
      </c>
      <c r="I137">
        <v>3.9</v>
      </c>
      <c r="J137">
        <v>4037872</v>
      </c>
      <c r="K137">
        <v>1070312</v>
      </c>
      <c r="L137">
        <v>3879448</v>
      </c>
      <c r="M137">
        <v>2967560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1475044367</v>
      </c>
      <c r="B138">
        <v>273</v>
      </c>
      <c r="C138">
        <v>4</v>
      </c>
      <c r="D138">
        <v>200.4</v>
      </c>
      <c r="E138">
        <v>100</v>
      </c>
      <c r="F138">
        <v>0</v>
      </c>
      <c r="G138">
        <v>0</v>
      </c>
      <c r="H138">
        <v>100</v>
      </c>
      <c r="I138">
        <v>3.9</v>
      </c>
      <c r="J138">
        <v>4037872</v>
      </c>
      <c r="K138">
        <v>1070280</v>
      </c>
      <c r="L138">
        <v>3879480</v>
      </c>
      <c r="M138">
        <v>2967592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40</v>
      </c>
    </row>
    <row r="139" spans="1:23">
      <c r="A139">
        <v>1475044369</v>
      </c>
      <c r="B139">
        <v>275</v>
      </c>
      <c r="C139">
        <v>4</v>
      </c>
      <c r="D139">
        <v>200.4</v>
      </c>
      <c r="E139">
        <v>100</v>
      </c>
      <c r="F139">
        <v>0</v>
      </c>
      <c r="G139">
        <v>0</v>
      </c>
      <c r="H139">
        <v>100</v>
      </c>
      <c r="I139">
        <v>3.9</v>
      </c>
      <c r="J139">
        <v>4037872</v>
      </c>
      <c r="K139">
        <v>1070312</v>
      </c>
      <c r="L139">
        <v>3879448</v>
      </c>
      <c r="M139">
        <v>2967560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1475044371</v>
      </c>
      <c r="B140">
        <v>277</v>
      </c>
      <c r="C140">
        <v>4</v>
      </c>
      <c r="D140">
        <v>201.6</v>
      </c>
      <c r="E140">
        <v>100</v>
      </c>
      <c r="F140">
        <v>0.5</v>
      </c>
      <c r="G140">
        <v>0.5</v>
      </c>
      <c r="H140">
        <v>100</v>
      </c>
      <c r="I140">
        <v>3.9</v>
      </c>
      <c r="J140">
        <v>4037872</v>
      </c>
      <c r="K140">
        <v>1070320</v>
      </c>
      <c r="L140">
        <v>3879444</v>
      </c>
      <c r="M140">
        <v>2967552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1475044373</v>
      </c>
      <c r="B141">
        <v>279</v>
      </c>
      <c r="C141">
        <v>4</v>
      </c>
      <c r="D141">
        <v>200.8</v>
      </c>
      <c r="E141">
        <v>100</v>
      </c>
      <c r="F141">
        <v>0</v>
      </c>
      <c r="G141">
        <v>0</v>
      </c>
      <c r="H141">
        <v>100</v>
      </c>
      <c r="I141">
        <v>3.9</v>
      </c>
      <c r="J141">
        <v>4037872</v>
      </c>
      <c r="K141">
        <v>1070476</v>
      </c>
      <c r="L141">
        <v>3879292</v>
      </c>
      <c r="M141">
        <v>2967396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1475044375</v>
      </c>
      <c r="B142">
        <v>281</v>
      </c>
      <c r="C142">
        <v>4</v>
      </c>
      <c r="D142">
        <v>200.4</v>
      </c>
      <c r="E142">
        <v>100</v>
      </c>
      <c r="F142">
        <v>0</v>
      </c>
      <c r="G142">
        <v>0</v>
      </c>
      <c r="H142">
        <v>100</v>
      </c>
      <c r="I142">
        <v>3.9</v>
      </c>
      <c r="J142">
        <v>4037872</v>
      </c>
      <c r="K142">
        <v>1070476</v>
      </c>
      <c r="L142">
        <v>3879304</v>
      </c>
      <c r="M142">
        <v>2967396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1475044377</v>
      </c>
      <c r="B143">
        <v>283</v>
      </c>
      <c r="C143">
        <v>4</v>
      </c>
      <c r="D143">
        <v>200.4</v>
      </c>
      <c r="E143">
        <v>100</v>
      </c>
      <c r="F143">
        <v>0</v>
      </c>
      <c r="G143">
        <v>0</v>
      </c>
      <c r="H143">
        <v>100</v>
      </c>
      <c r="I143">
        <v>3.9</v>
      </c>
      <c r="J143">
        <v>4037872</v>
      </c>
      <c r="K143">
        <v>1070692</v>
      </c>
      <c r="L143">
        <v>3879088</v>
      </c>
      <c r="M143">
        <v>2967180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1475044379</v>
      </c>
      <c r="B144">
        <v>285</v>
      </c>
      <c r="C144">
        <v>4</v>
      </c>
      <c r="D144">
        <v>201.6</v>
      </c>
      <c r="E144">
        <v>100</v>
      </c>
      <c r="F144">
        <v>0</v>
      </c>
      <c r="G144">
        <v>1</v>
      </c>
      <c r="H144">
        <v>100</v>
      </c>
      <c r="I144">
        <v>3.9</v>
      </c>
      <c r="J144">
        <v>4037872</v>
      </c>
      <c r="K144">
        <v>1070784</v>
      </c>
      <c r="L144">
        <v>3878996</v>
      </c>
      <c r="M144">
        <v>2967088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1475044381</v>
      </c>
      <c r="B145">
        <v>287</v>
      </c>
      <c r="C145">
        <v>4</v>
      </c>
      <c r="D145">
        <v>200.4</v>
      </c>
      <c r="E145">
        <v>100</v>
      </c>
      <c r="F145">
        <v>0</v>
      </c>
      <c r="G145">
        <v>0</v>
      </c>
      <c r="H145">
        <v>100</v>
      </c>
      <c r="I145">
        <v>3.9</v>
      </c>
      <c r="J145">
        <v>4037872</v>
      </c>
      <c r="K145">
        <v>1070832</v>
      </c>
      <c r="L145">
        <v>3878956</v>
      </c>
      <c r="M145">
        <v>2967040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1475044383</v>
      </c>
      <c r="B146">
        <v>289</v>
      </c>
      <c r="C146">
        <v>4</v>
      </c>
      <c r="D146">
        <v>200.8</v>
      </c>
      <c r="E146">
        <v>100</v>
      </c>
      <c r="F146">
        <v>0</v>
      </c>
      <c r="G146">
        <v>0</v>
      </c>
      <c r="H146">
        <v>100</v>
      </c>
      <c r="I146">
        <v>3.9</v>
      </c>
      <c r="J146">
        <v>4037872</v>
      </c>
      <c r="K146">
        <v>1070864</v>
      </c>
      <c r="L146">
        <v>3878924</v>
      </c>
      <c r="M146">
        <v>2967008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1475044385</v>
      </c>
      <c r="B147">
        <v>291</v>
      </c>
      <c r="C147">
        <v>4</v>
      </c>
      <c r="D147">
        <v>200.4</v>
      </c>
      <c r="E147">
        <v>100</v>
      </c>
      <c r="F147">
        <v>0</v>
      </c>
      <c r="G147">
        <v>0</v>
      </c>
      <c r="H147">
        <v>100</v>
      </c>
      <c r="I147">
        <v>3.9</v>
      </c>
      <c r="J147">
        <v>4037872</v>
      </c>
      <c r="K147">
        <v>1070864</v>
      </c>
      <c r="L147">
        <v>3878924</v>
      </c>
      <c r="M147">
        <v>2967008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1475044387</v>
      </c>
      <c r="B148">
        <v>293</v>
      </c>
      <c r="C148">
        <v>4</v>
      </c>
      <c r="D148">
        <v>200.8</v>
      </c>
      <c r="E148">
        <v>100</v>
      </c>
      <c r="F148">
        <v>0</v>
      </c>
      <c r="G148">
        <v>0</v>
      </c>
      <c r="H148">
        <v>100</v>
      </c>
      <c r="I148">
        <v>3.9</v>
      </c>
      <c r="J148">
        <v>4037872</v>
      </c>
      <c r="K148">
        <v>1070832</v>
      </c>
      <c r="L148">
        <v>3878956</v>
      </c>
      <c r="M148">
        <v>2967040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1475044389</v>
      </c>
      <c r="B149">
        <v>295</v>
      </c>
      <c r="C149">
        <v>4</v>
      </c>
      <c r="D149">
        <v>200</v>
      </c>
      <c r="E149">
        <v>100</v>
      </c>
      <c r="F149">
        <v>0</v>
      </c>
      <c r="G149">
        <v>0</v>
      </c>
      <c r="H149">
        <v>100</v>
      </c>
      <c r="I149">
        <v>3.9</v>
      </c>
      <c r="J149">
        <v>4037872</v>
      </c>
      <c r="K149">
        <v>1071020</v>
      </c>
      <c r="L149">
        <v>3878768</v>
      </c>
      <c r="M149">
        <v>2966852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1475044391</v>
      </c>
      <c r="B150">
        <v>297</v>
      </c>
      <c r="C150">
        <v>4</v>
      </c>
      <c r="D150">
        <v>200.8</v>
      </c>
      <c r="E150">
        <v>100</v>
      </c>
      <c r="F150">
        <v>0</v>
      </c>
      <c r="G150">
        <v>0</v>
      </c>
      <c r="H150">
        <v>100</v>
      </c>
      <c r="I150">
        <v>3.9</v>
      </c>
      <c r="J150">
        <v>4037872</v>
      </c>
      <c r="K150">
        <v>1070980</v>
      </c>
      <c r="L150">
        <v>3878808</v>
      </c>
      <c r="M150">
        <v>2966892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1475044393</v>
      </c>
      <c r="B151">
        <v>299</v>
      </c>
      <c r="C151">
        <v>4</v>
      </c>
      <c r="D151">
        <v>200.4</v>
      </c>
      <c r="E151">
        <v>100</v>
      </c>
      <c r="F151">
        <v>0</v>
      </c>
      <c r="G151">
        <v>0</v>
      </c>
      <c r="H151">
        <v>100</v>
      </c>
      <c r="I151">
        <v>3.9</v>
      </c>
      <c r="J151">
        <v>4037872</v>
      </c>
      <c r="K151">
        <v>1071104</v>
      </c>
      <c r="L151">
        <v>3878684</v>
      </c>
      <c r="M151">
        <v>2966768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1475044395</v>
      </c>
      <c r="B152">
        <v>301</v>
      </c>
      <c r="C152">
        <v>4</v>
      </c>
      <c r="D152">
        <v>200.4</v>
      </c>
      <c r="E152">
        <v>100</v>
      </c>
      <c r="F152">
        <v>0</v>
      </c>
      <c r="G152">
        <v>0</v>
      </c>
      <c r="H152">
        <v>100</v>
      </c>
      <c r="I152">
        <v>3.9</v>
      </c>
      <c r="J152">
        <v>4037872</v>
      </c>
      <c r="K152">
        <v>1071104</v>
      </c>
      <c r="L152">
        <v>3878684</v>
      </c>
      <c r="M152">
        <v>2966768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1475044397</v>
      </c>
      <c r="B153">
        <v>303</v>
      </c>
      <c r="C153">
        <v>4</v>
      </c>
      <c r="D153">
        <v>152.8</v>
      </c>
      <c r="E153">
        <v>75.4</v>
      </c>
      <c r="F153">
        <v>0</v>
      </c>
      <c r="G153">
        <v>0</v>
      </c>
      <c r="H153">
        <v>76.5</v>
      </c>
      <c r="I153">
        <v>3.7</v>
      </c>
      <c r="J153">
        <v>4037872</v>
      </c>
      <c r="K153">
        <v>1062688</v>
      </c>
      <c r="L153">
        <v>3887104</v>
      </c>
      <c r="M153">
        <v>2975184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1475044399</v>
      </c>
      <c r="B154">
        <v>305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1062720</v>
      </c>
      <c r="L154">
        <v>3887072</v>
      </c>
      <c r="M154">
        <v>2975152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1475044401</v>
      </c>
      <c r="B155">
        <v>307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1062720</v>
      </c>
      <c r="L155">
        <v>3887072</v>
      </c>
      <c r="M155">
        <v>2975152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1475044403</v>
      </c>
      <c r="B156">
        <v>309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3.7</v>
      </c>
      <c r="J156">
        <v>4037872</v>
      </c>
      <c r="K156">
        <v>1062720</v>
      </c>
      <c r="L156">
        <v>3887080</v>
      </c>
      <c r="M156">
        <v>2975152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1475044405</v>
      </c>
      <c r="B157">
        <v>311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1062752</v>
      </c>
      <c r="L157">
        <v>3887048</v>
      </c>
      <c r="M157">
        <v>2975120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1475008938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4037872</v>
      </c>
      <c r="K2">
        <v>654960</v>
      </c>
      <c r="L2">
        <v>3888916</v>
      </c>
      <c r="M2">
        <v>3382912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1475008940</v>
      </c>
      <c r="B3">
        <v>2</v>
      </c>
      <c r="C3">
        <v>4</v>
      </c>
      <c r="D3">
        <v>173.2</v>
      </c>
      <c r="E3">
        <v>0</v>
      </c>
      <c r="F3">
        <v>0</v>
      </c>
      <c r="G3">
        <v>85.5</v>
      </c>
      <c r="H3">
        <v>87.5</v>
      </c>
      <c r="I3">
        <v>3.7</v>
      </c>
      <c r="J3">
        <v>4037872</v>
      </c>
      <c r="K3">
        <v>656024</v>
      </c>
      <c r="L3">
        <v>3887856</v>
      </c>
      <c r="M3">
        <v>3381848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28</v>
      </c>
    </row>
    <row r="4" spans="1:23">
      <c r="A4">
        <v>1475008942</v>
      </c>
      <c r="B4">
        <v>4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3.7</v>
      </c>
      <c r="J4">
        <v>4037872</v>
      </c>
      <c r="K4">
        <v>656328</v>
      </c>
      <c r="L4">
        <v>3887552</v>
      </c>
      <c r="M4">
        <v>3381544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1475008944</v>
      </c>
      <c r="B5">
        <v>6</v>
      </c>
      <c r="C5">
        <v>4</v>
      </c>
      <c r="D5">
        <v>202</v>
      </c>
      <c r="E5">
        <v>0</v>
      </c>
      <c r="F5">
        <v>1.5</v>
      </c>
      <c r="G5">
        <v>100</v>
      </c>
      <c r="H5">
        <v>100</v>
      </c>
      <c r="I5">
        <v>3.7</v>
      </c>
      <c r="J5">
        <v>4037872</v>
      </c>
      <c r="K5">
        <v>656352</v>
      </c>
      <c r="L5">
        <v>3887528</v>
      </c>
      <c r="M5">
        <v>3381520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20</v>
      </c>
    </row>
    <row r="6" spans="1:23">
      <c r="A6">
        <v>1475008946</v>
      </c>
      <c r="B6">
        <v>8</v>
      </c>
      <c r="C6">
        <v>4</v>
      </c>
      <c r="D6">
        <v>200.8</v>
      </c>
      <c r="E6">
        <v>0</v>
      </c>
      <c r="F6">
        <v>0</v>
      </c>
      <c r="G6">
        <v>100</v>
      </c>
      <c r="H6">
        <v>100</v>
      </c>
      <c r="I6">
        <v>3.7</v>
      </c>
      <c r="J6">
        <v>4037872</v>
      </c>
      <c r="K6">
        <v>656600</v>
      </c>
      <c r="L6">
        <v>3887288</v>
      </c>
      <c r="M6">
        <v>3381272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1475008948</v>
      </c>
      <c r="B7">
        <v>10</v>
      </c>
      <c r="C7">
        <v>4</v>
      </c>
      <c r="D7">
        <v>200</v>
      </c>
      <c r="E7">
        <v>0</v>
      </c>
      <c r="F7">
        <v>0</v>
      </c>
      <c r="G7">
        <v>100</v>
      </c>
      <c r="H7">
        <v>100</v>
      </c>
      <c r="I7">
        <v>3.7</v>
      </c>
      <c r="J7">
        <v>4037872</v>
      </c>
      <c r="K7">
        <v>656472</v>
      </c>
      <c r="L7">
        <v>3887416</v>
      </c>
      <c r="M7">
        <v>3381400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1475008950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3.7</v>
      </c>
      <c r="J8">
        <v>4037872</v>
      </c>
      <c r="K8">
        <v>656504</v>
      </c>
      <c r="L8">
        <v>3887384</v>
      </c>
      <c r="M8">
        <v>3381368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44</v>
      </c>
      <c r="V8">
        <v>0</v>
      </c>
      <c r="W8">
        <v>268</v>
      </c>
    </row>
    <row r="9" spans="1:23">
      <c r="A9">
        <v>1475008952</v>
      </c>
      <c r="B9">
        <v>14</v>
      </c>
      <c r="C9">
        <v>4</v>
      </c>
      <c r="D9">
        <v>200.8</v>
      </c>
      <c r="E9">
        <v>0</v>
      </c>
      <c r="F9">
        <v>0</v>
      </c>
      <c r="G9">
        <v>100</v>
      </c>
      <c r="H9">
        <v>100</v>
      </c>
      <c r="I9">
        <v>3.7</v>
      </c>
      <c r="J9">
        <v>4037872</v>
      </c>
      <c r="K9">
        <v>656596</v>
      </c>
      <c r="L9">
        <v>3887292</v>
      </c>
      <c r="M9">
        <v>3381276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1475008954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3.7</v>
      </c>
      <c r="J10">
        <v>4037872</v>
      </c>
      <c r="K10">
        <v>656720</v>
      </c>
      <c r="L10">
        <v>3887168</v>
      </c>
      <c r="M10">
        <v>3381152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1475008956</v>
      </c>
      <c r="B11">
        <v>18</v>
      </c>
      <c r="C11">
        <v>4</v>
      </c>
      <c r="D11">
        <v>200.8</v>
      </c>
      <c r="E11">
        <v>0</v>
      </c>
      <c r="F11">
        <v>0</v>
      </c>
      <c r="G11">
        <v>100</v>
      </c>
      <c r="H11">
        <v>100</v>
      </c>
      <c r="I11">
        <v>3.7</v>
      </c>
      <c r="J11">
        <v>4037872</v>
      </c>
      <c r="K11">
        <v>656752</v>
      </c>
      <c r="L11">
        <v>3887136</v>
      </c>
      <c r="M11">
        <v>3381120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1475008958</v>
      </c>
      <c r="B12">
        <v>20</v>
      </c>
      <c r="C12">
        <v>4</v>
      </c>
      <c r="D12">
        <v>200.4</v>
      </c>
      <c r="E12">
        <v>0.5</v>
      </c>
      <c r="F12">
        <v>0</v>
      </c>
      <c r="G12">
        <v>100</v>
      </c>
      <c r="H12">
        <v>100</v>
      </c>
      <c r="I12">
        <v>3.7</v>
      </c>
      <c r="J12">
        <v>4037872</v>
      </c>
      <c r="K12">
        <v>656876</v>
      </c>
      <c r="L12">
        <v>3887012</v>
      </c>
      <c r="M12">
        <v>3380996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1475008960</v>
      </c>
      <c r="B13">
        <v>22</v>
      </c>
      <c r="C13">
        <v>4</v>
      </c>
      <c r="D13">
        <v>200.8</v>
      </c>
      <c r="E13">
        <v>0</v>
      </c>
      <c r="F13">
        <v>0</v>
      </c>
      <c r="G13">
        <v>100</v>
      </c>
      <c r="H13">
        <v>100</v>
      </c>
      <c r="I13">
        <v>3.7</v>
      </c>
      <c r="J13">
        <v>4037872</v>
      </c>
      <c r="K13">
        <v>657000</v>
      </c>
      <c r="L13">
        <v>3886888</v>
      </c>
      <c r="M13">
        <v>3380872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1475008962</v>
      </c>
      <c r="B14">
        <v>24</v>
      </c>
      <c r="C14">
        <v>4</v>
      </c>
      <c r="D14">
        <v>200.8</v>
      </c>
      <c r="E14">
        <v>0</v>
      </c>
      <c r="F14">
        <v>0</v>
      </c>
      <c r="G14">
        <v>100</v>
      </c>
      <c r="H14">
        <v>100</v>
      </c>
      <c r="I14">
        <v>3.7</v>
      </c>
      <c r="J14">
        <v>4037872</v>
      </c>
      <c r="K14">
        <v>657124</v>
      </c>
      <c r="L14">
        <v>3886764</v>
      </c>
      <c r="M14">
        <v>3380748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1475008964</v>
      </c>
      <c r="B15">
        <v>26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3.7</v>
      </c>
      <c r="J15">
        <v>4037872</v>
      </c>
      <c r="K15">
        <v>657116</v>
      </c>
      <c r="L15">
        <v>3886772</v>
      </c>
      <c r="M15">
        <v>3380756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1475008966</v>
      </c>
      <c r="B16">
        <v>28</v>
      </c>
      <c r="C16">
        <v>4</v>
      </c>
      <c r="D16">
        <v>201.6</v>
      </c>
      <c r="E16">
        <v>1.5</v>
      </c>
      <c r="F16">
        <v>0</v>
      </c>
      <c r="G16">
        <v>100</v>
      </c>
      <c r="H16">
        <v>100</v>
      </c>
      <c r="I16">
        <v>3.7</v>
      </c>
      <c r="J16">
        <v>4037872</v>
      </c>
      <c r="K16">
        <v>657208</v>
      </c>
      <c r="L16">
        <v>3886680</v>
      </c>
      <c r="M16">
        <v>3380664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1475008968</v>
      </c>
      <c r="B17">
        <v>30</v>
      </c>
      <c r="C17">
        <v>4</v>
      </c>
      <c r="D17">
        <v>200.8</v>
      </c>
      <c r="E17">
        <v>0</v>
      </c>
      <c r="F17">
        <v>0</v>
      </c>
      <c r="G17">
        <v>100</v>
      </c>
      <c r="H17">
        <v>100</v>
      </c>
      <c r="I17">
        <v>3.7</v>
      </c>
      <c r="J17">
        <v>4037872</v>
      </c>
      <c r="K17">
        <v>657332</v>
      </c>
      <c r="L17">
        <v>3886564</v>
      </c>
      <c r="M17">
        <v>3380540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1475008970</v>
      </c>
      <c r="B18">
        <v>32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3.7</v>
      </c>
      <c r="J18">
        <v>4037872</v>
      </c>
      <c r="K18">
        <v>657332</v>
      </c>
      <c r="L18">
        <v>3886564</v>
      </c>
      <c r="M18">
        <v>3380540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1475008972</v>
      </c>
      <c r="B19">
        <v>34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3.8</v>
      </c>
      <c r="J19">
        <v>4037872</v>
      </c>
      <c r="K19">
        <v>657488</v>
      </c>
      <c r="L19">
        <v>3886408</v>
      </c>
      <c r="M19">
        <v>3380384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1475008974</v>
      </c>
      <c r="B20">
        <v>36</v>
      </c>
      <c r="C20">
        <v>4</v>
      </c>
      <c r="D20">
        <v>200.4</v>
      </c>
      <c r="E20">
        <v>0</v>
      </c>
      <c r="F20">
        <v>0</v>
      </c>
      <c r="G20">
        <v>100</v>
      </c>
      <c r="H20">
        <v>100</v>
      </c>
      <c r="I20">
        <v>3.8</v>
      </c>
      <c r="J20">
        <v>4037872</v>
      </c>
      <c r="K20">
        <v>657668</v>
      </c>
      <c r="L20">
        <v>3886228</v>
      </c>
      <c r="M20">
        <v>3380204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1475008976</v>
      </c>
      <c r="B21">
        <v>38</v>
      </c>
      <c r="C21">
        <v>4</v>
      </c>
      <c r="D21">
        <v>200.8</v>
      </c>
      <c r="E21">
        <v>0</v>
      </c>
      <c r="F21">
        <v>0</v>
      </c>
      <c r="G21">
        <v>100</v>
      </c>
      <c r="H21">
        <v>100</v>
      </c>
      <c r="I21">
        <v>3.8</v>
      </c>
      <c r="J21">
        <v>4037872</v>
      </c>
      <c r="K21">
        <v>657668</v>
      </c>
      <c r="L21">
        <v>3886228</v>
      </c>
      <c r="M21">
        <v>3380204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1475008978</v>
      </c>
      <c r="B22">
        <v>40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3.8</v>
      </c>
      <c r="J22">
        <v>4037872</v>
      </c>
      <c r="K22">
        <v>657644</v>
      </c>
      <c r="L22">
        <v>3886252</v>
      </c>
      <c r="M22">
        <v>3380228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1475008980</v>
      </c>
      <c r="B23">
        <v>42</v>
      </c>
      <c r="C23">
        <v>4</v>
      </c>
      <c r="D23">
        <v>200</v>
      </c>
      <c r="E23">
        <v>0</v>
      </c>
      <c r="F23">
        <v>0</v>
      </c>
      <c r="G23">
        <v>100</v>
      </c>
      <c r="H23">
        <v>100</v>
      </c>
      <c r="I23">
        <v>3.8</v>
      </c>
      <c r="J23">
        <v>4037872</v>
      </c>
      <c r="K23">
        <v>657768</v>
      </c>
      <c r="L23">
        <v>3886128</v>
      </c>
      <c r="M23">
        <v>3380104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1475008982</v>
      </c>
      <c r="B24">
        <v>44</v>
      </c>
      <c r="C24">
        <v>4</v>
      </c>
      <c r="D24">
        <v>200.8</v>
      </c>
      <c r="E24">
        <v>0</v>
      </c>
      <c r="F24">
        <v>0</v>
      </c>
      <c r="G24">
        <v>100</v>
      </c>
      <c r="H24">
        <v>100</v>
      </c>
      <c r="I24">
        <v>3.8</v>
      </c>
      <c r="J24">
        <v>4037872</v>
      </c>
      <c r="K24">
        <v>657892</v>
      </c>
      <c r="L24">
        <v>3886004</v>
      </c>
      <c r="M24">
        <v>3379980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1475008984</v>
      </c>
      <c r="B25">
        <v>46</v>
      </c>
      <c r="C25">
        <v>4</v>
      </c>
      <c r="D25">
        <v>200.8</v>
      </c>
      <c r="E25">
        <v>0</v>
      </c>
      <c r="F25">
        <v>0</v>
      </c>
      <c r="G25">
        <v>100</v>
      </c>
      <c r="H25">
        <v>100</v>
      </c>
      <c r="I25">
        <v>3.8</v>
      </c>
      <c r="J25">
        <v>4037872</v>
      </c>
      <c r="K25">
        <v>657892</v>
      </c>
      <c r="L25">
        <v>3886004</v>
      </c>
      <c r="M25">
        <v>3379980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1475008986</v>
      </c>
      <c r="B26">
        <v>48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3.8</v>
      </c>
      <c r="J26">
        <v>4037872</v>
      </c>
      <c r="K26">
        <v>657860</v>
      </c>
      <c r="L26">
        <v>3886036</v>
      </c>
      <c r="M26">
        <v>3380012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1475008988</v>
      </c>
      <c r="B27">
        <v>50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3.8</v>
      </c>
      <c r="J27">
        <v>4037872</v>
      </c>
      <c r="K27">
        <v>657844</v>
      </c>
      <c r="L27">
        <v>3886052</v>
      </c>
      <c r="M27">
        <v>3380028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1475008990</v>
      </c>
      <c r="B28">
        <v>52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3.8</v>
      </c>
      <c r="J28">
        <v>4037872</v>
      </c>
      <c r="K28">
        <v>657844</v>
      </c>
      <c r="L28">
        <v>3886052</v>
      </c>
      <c r="M28">
        <v>3380028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1475008992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3.8</v>
      </c>
      <c r="J29">
        <v>4037872</v>
      </c>
      <c r="K29">
        <v>657968</v>
      </c>
      <c r="L29">
        <v>3885928</v>
      </c>
      <c r="M29">
        <v>3379904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1475008994</v>
      </c>
      <c r="B30">
        <v>56</v>
      </c>
      <c r="C30">
        <v>4</v>
      </c>
      <c r="D30">
        <v>200.4</v>
      </c>
      <c r="E30">
        <v>0</v>
      </c>
      <c r="F30">
        <v>0</v>
      </c>
      <c r="G30">
        <v>100</v>
      </c>
      <c r="H30">
        <v>100</v>
      </c>
      <c r="I30">
        <v>3.8</v>
      </c>
      <c r="J30">
        <v>4037872</v>
      </c>
      <c r="K30">
        <v>658092</v>
      </c>
      <c r="L30">
        <v>3885804</v>
      </c>
      <c r="M30">
        <v>3379780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1475008996</v>
      </c>
      <c r="B31">
        <v>58</v>
      </c>
      <c r="C31">
        <v>4</v>
      </c>
      <c r="D31">
        <v>200.8</v>
      </c>
      <c r="E31">
        <v>0</v>
      </c>
      <c r="F31">
        <v>0.5</v>
      </c>
      <c r="G31">
        <v>100</v>
      </c>
      <c r="H31">
        <v>100</v>
      </c>
      <c r="I31">
        <v>3.8</v>
      </c>
      <c r="J31">
        <v>4037872</v>
      </c>
      <c r="K31">
        <v>658092</v>
      </c>
      <c r="L31">
        <v>3885804</v>
      </c>
      <c r="M31">
        <v>3379780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64</v>
      </c>
    </row>
    <row r="32" spans="1:23">
      <c r="A32">
        <v>1475008998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3.8</v>
      </c>
      <c r="J32">
        <v>4037872</v>
      </c>
      <c r="K32">
        <v>658092</v>
      </c>
      <c r="L32">
        <v>3885804</v>
      </c>
      <c r="M32">
        <v>3379780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1475009000</v>
      </c>
      <c r="B33">
        <v>62</v>
      </c>
      <c r="C33">
        <v>4</v>
      </c>
      <c r="D33">
        <v>200.4</v>
      </c>
      <c r="E33">
        <v>0</v>
      </c>
      <c r="F33">
        <v>0</v>
      </c>
      <c r="G33">
        <v>100</v>
      </c>
      <c r="H33">
        <v>100</v>
      </c>
      <c r="I33">
        <v>3.8</v>
      </c>
      <c r="J33">
        <v>4037872</v>
      </c>
      <c r="K33">
        <v>658124</v>
      </c>
      <c r="L33">
        <v>3885772</v>
      </c>
      <c r="M33">
        <v>3379748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1475009002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3.8</v>
      </c>
      <c r="J34">
        <v>4037872</v>
      </c>
      <c r="K34">
        <v>658248</v>
      </c>
      <c r="L34">
        <v>3885648</v>
      </c>
      <c r="M34">
        <v>3379624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1475009004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3.8</v>
      </c>
      <c r="J35">
        <v>4037872</v>
      </c>
      <c r="K35">
        <v>658372</v>
      </c>
      <c r="L35">
        <v>3885524</v>
      </c>
      <c r="M35">
        <v>3379500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1475009006</v>
      </c>
      <c r="B36">
        <v>68</v>
      </c>
      <c r="C36">
        <v>4</v>
      </c>
      <c r="D36">
        <v>200.4</v>
      </c>
      <c r="E36">
        <v>0</v>
      </c>
      <c r="F36">
        <v>0</v>
      </c>
      <c r="G36">
        <v>100</v>
      </c>
      <c r="H36">
        <v>100</v>
      </c>
      <c r="I36">
        <v>3.8</v>
      </c>
      <c r="J36">
        <v>4037872</v>
      </c>
      <c r="K36">
        <v>658372</v>
      </c>
      <c r="L36">
        <v>3885524</v>
      </c>
      <c r="M36">
        <v>3379500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1475009008</v>
      </c>
      <c r="B37">
        <v>70</v>
      </c>
      <c r="C37">
        <v>4</v>
      </c>
      <c r="D37">
        <v>200.8</v>
      </c>
      <c r="E37">
        <v>0</v>
      </c>
      <c r="F37">
        <v>0</v>
      </c>
      <c r="G37">
        <v>100</v>
      </c>
      <c r="H37">
        <v>100</v>
      </c>
      <c r="I37">
        <v>3.8</v>
      </c>
      <c r="J37">
        <v>4037872</v>
      </c>
      <c r="K37">
        <v>658428</v>
      </c>
      <c r="L37">
        <v>3885468</v>
      </c>
      <c r="M37">
        <v>3379444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1475009010</v>
      </c>
      <c r="B38">
        <v>72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3.8</v>
      </c>
      <c r="J38">
        <v>4037872</v>
      </c>
      <c r="K38">
        <v>658428</v>
      </c>
      <c r="L38">
        <v>3885468</v>
      </c>
      <c r="M38">
        <v>3379444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1475009012</v>
      </c>
      <c r="B39">
        <v>74</v>
      </c>
      <c r="C39">
        <v>4</v>
      </c>
      <c r="D39">
        <v>200.4</v>
      </c>
      <c r="E39">
        <v>0</v>
      </c>
      <c r="F39">
        <v>0</v>
      </c>
      <c r="G39">
        <v>100</v>
      </c>
      <c r="H39">
        <v>100</v>
      </c>
      <c r="I39">
        <v>3.8</v>
      </c>
      <c r="J39">
        <v>4037872</v>
      </c>
      <c r="K39">
        <v>658500</v>
      </c>
      <c r="L39">
        <v>3885396</v>
      </c>
      <c r="M39">
        <v>3379372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1475009014</v>
      </c>
      <c r="B40">
        <v>76</v>
      </c>
      <c r="C40">
        <v>4</v>
      </c>
      <c r="D40">
        <v>200.8</v>
      </c>
      <c r="E40">
        <v>0</v>
      </c>
      <c r="F40">
        <v>0</v>
      </c>
      <c r="G40">
        <v>100</v>
      </c>
      <c r="H40">
        <v>100</v>
      </c>
      <c r="I40">
        <v>3.8</v>
      </c>
      <c r="J40">
        <v>4037872</v>
      </c>
      <c r="K40">
        <v>658624</v>
      </c>
      <c r="L40">
        <v>3885272</v>
      </c>
      <c r="M40">
        <v>3379248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1475009016</v>
      </c>
      <c r="B41">
        <v>78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3.8</v>
      </c>
      <c r="J41">
        <v>4037872</v>
      </c>
      <c r="K41">
        <v>658780</v>
      </c>
      <c r="L41">
        <v>3885116</v>
      </c>
      <c r="M41">
        <v>3379092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1475009018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3.8</v>
      </c>
      <c r="J42">
        <v>4037872</v>
      </c>
      <c r="K42">
        <v>658740</v>
      </c>
      <c r="L42">
        <v>3885156</v>
      </c>
      <c r="M42">
        <v>3379132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1475009020</v>
      </c>
      <c r="B43">
        <v>82</v>
      </c>
      <c r="C43">
        <v>4</v>
      </c>
      <c r="D43">
        <v>200.4</v>
      </c>
      <c r="E43">
        <v>0</v>
      </c>
      <c r="F43">
        <v>0</v>
      </c>
      <c r="G43">
        <v>100</v>
      </c>
      <c r="H43">
        <v>100</v>
      </c>
      <c r="I43">
        <v>3.8</v>
      </c>
      <c r="J43">
        <v>4037872</v>
      </c>
      <c r="K43">
        <v>658708</v>
      </c>
      <c r="L43">
        <v>3885188</v>
      </c>
      <c r="M43">
        <v>3379164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1475009022</v>
      </c>
      <c r="B44">
        <v>84</v>
      </c>
      <c r="C44">
        <v>4</v>
      </c>
      <c r="D44">
        <v>200.4</v>
      </c>
      <c r="E44">
        <v>0</v>
      </c>
      <c r="F44">
        <v>0</v>
      </c>
      <c r="G44">
        <v>100</v>
      </c>
      <c r="H44">
        <v>100</v>
      </c>
      <c r="I44">
        <v>3.8</v>
      </c>
      <c r="J44">
        <v>4037872</v>
      </c>
      <c r="K44">
        <v>658644</v>
      </c>
      <c r="L44">
        <v>3885252</v>
      </c>
      <c r="M44">
        <v>3379228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1475009024</v>
      </c>
      <c r="B45">
        <v>86</v>
      </c>
      <c r="C45">
        <v>4</v>
      </c>
      <c r="D45">
        <v>200.8</v>
      </c>
      <c r="E45">
        <v>0</v>
      </c>
      <c r="F45">
        <v>0</v>
      </c>
      <c r="G45">
        <v>100</v>
      </c>
      <c r="H45">
        <v>100</v>
      </c>
      <c r="I45">
        <v>3.8</v>
      </c>
      <c r="J45">
        <v>4037872</v>
      </c>
      <c r="K45">
        <v>658816</v>
      </c>
      <c r="L45">
        <v>3885080</v>
      </c>
      <c r="M45">
        <v>3379056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1475009026</v>
      </c>
      <c r="B46">
        <v>88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3.8</v>
      </c>
      <c r="J46">
        <v>4037872</v>
      </c>
      <c r="K46">
        <v>658848</v>
      </c>
      <c r="L46">
        <v>3885048</v>
      </c>
      <c r="M46">
        <v>3379024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1475009028</v>
      </c>
      <c r="B47">
        <v>90</v>
      </c>
      <c r="C47">
        <v>4</v>
      </c>
      <c r="D47">
        <v>200.8</v>
      </c>
      <c r="E47">
        <v>0</v>
      </c>
      <c r="F47">
        <v>0</v>
      </c>
      <c r="G47">
        <v>100</v>
      </c>
      <c r="H47">
        <v>100</v>
      </c>
      <c r="I47">
        <v>3.8</v>
      </c>
      <c r="J47">
        <v>4037872</v>
      </c>
      <c r="K47">
        <v>658752</v>
      </c>
      <c r="L47">
        <v>3885144</v>
      </c>
      <c r="M47">
        <v>3379120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1475009030</v>
      </c>
      <c r="B48">
        <v>92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3.8</v>
      </c>
      <c r="J48">
        <v>4037872</v>
      </c>
      <c r="K48">
        <v>658876</v>
      </c>
      <c r="L48">
        <v>3885020</v>
      </c>
      <c r="M48">
        <v>3378996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1475009032</v>
      </c>
      <c r="B49">
        <v>94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3.8</v>
      </c>
      <c r="J49">
        <v>4037872</v>
      </c>
      <c r="K49">
        <v>658876</v>
      </c>
      <c r="L49">
        <v>3885020</v>
      </c>
      <c r="M49">
        <v>3378996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1475009034</v>
      </c>
      <c r="B50">
        <v>96</v>
      </c>
      <c r="C50">
        <v>4</v>
      </c>
      <c r="D50">
        <v>200.4</v>
      </c>
      <c r="E50">
        <v>0</v>
      </c>
      <c r="F50">
        <v>0</v>
      </c>
      <c r="G50">
        <v>100</v>
      </c>
      <c r="H50">
        <v>100</v>
      </c>
      <c r="I50">
        <v>3.8</v>
      </c>
      <c r="J50">
        <v>4037872</v>
      </c>
      <c r="K50">
        <v>658908</v>
      </c>
      <c r="L50">
        <v>3884988</v>
      </c>
      <c r="M50">
        <v>3378964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1475009036</v>
      </c>
      <c r="B51">
        <v>98</v>
      </c>
      <c r="C51">
        <v>4</v>
      </c>
      <c r="D51">
        <v>200.4</v>
      </c>
      <c r="E51">
        <v>0</v>
      </c>
      <c r="F51">
        <v>0</v>
      </c>
      <c r="G51">
        <v>100</v>
      </c>
      <c r="H51">
        <v>100</v>
      </c>
      <c r="I51">
        <v>3.8</v>
      </c>
      <c r="J51">
        <v>4037872</v>
      </c>
      <c r="K51">
        <v>658908</v>
      </c>
      <c r="L51">
        <v>3884988</v>
      </c>
      <c r="M51">
        <v>3378964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1475009038</v>
      </c>
      <c r="B52">
        <v>100</v>
      </c>
      <c r="C52">
        <v>4</v>
      </c>
      <c r="D52">
        <v>200.4</v>
      </c>
      <c r="E52">
        <v>0</v>
      </c>
      <c r="F52">
        <v>0</v>
      </c>
      <c r="G52">
        <v>100</v>
      </c>
      <c r="H52">
        <v>100</v>
      </c>
      <c r="I52">
        <v>3.8</v>
      </c>
      <c r="J52">
        <v>4037872</v>
      </c>
      <c r="K52">
        <v>659000</v>
      </c>
      <c r="L52">
        <v>3884896</v>
      </c>
      <c r="M52">
        <v>3378872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1475009040</v>
      </c>
      <c r="B53">
        <v>102</v>
      </c>
      <c r="C53">
        <v>4</v>
      </c>
      <c r="D53">
        <v>200.8</v>
      </c>
      <c r="E53">
        <v>0</v>
      </c>
      <c r="F53">
        <v>0</v>
      </c>
      <c r="G53">
        <v>100</v>
      </c>
      <c r="H53">
        <v>100</v>
      </c>
      <c r="I53">
        <v>3.8</v>
      </c>
      <c r="J53">
        <v>4037872</v>
      </c>
      <c r="K53">
        <v>658976</v>
      </c>
      <c r="L53">
        <v>3884920</v>
      </c>
      <c r="M53">
        <v>3378896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1475009042</v>
      </c>
      <c r="B54">
        <v>104</v>
      </c>
      <c r="C54">
        <v>4</v>
      </c>
      <c r="D54">
        <v>200</v>
      </c>
      <c r="E54">
        <v>0</v>
      </c>
      <c r="F54">
        <v>0</v>
      </c>
      <c r="G54">
        <v>100</v>
      </c>
      <c r="H54">
        <v>100</v>
      </c>
      <c r="I54">
        <v>3.8</v>
      </c>
      <c r="J54">
        <v>4037872</v>
      </c>
      <c r="K54">
        <v>659132</v>
      </c>
      <c r="L54">
        <v>3884764</v>
      </c>
      <c r="M54">
        <v>3378740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1475009044</v>
      </c>
      <c r="B55">
        <v>106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3.8</v>
      </c>
      <c r="J55">
        <v>4037872</v>
      </c>
      <c r="K55">
        <v>659132</v>
      </c>
      <c r="L55">
        <v>3884764</v>
      </c>
      <c r="M55">
        <v>3378740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1475009046</v>
      </c>
      <c r="B56">
        <v>108</v>
      </c>
      <c r="C56">
        <v>4</v>
      </c>
      <c r="D56">
        <v>200.8</v>
      </c>
      <c r="E56">
        <v>0.5</v>
      </c>
      <c r="F56">
        <v>0</v>
      </c>
      <c r="G56">
        <v>100</v>
      </c>
      <c r="H56">
        <v>100</v>
      </c>
      <c r="I56">
        <v>3.8</v>
      </c>
      <c r="J56">
        <v>4037872</v>
      </c>
      <c r="K56">
        <v>659132</v>
      </c>
      <c r="L56">
        <v>3884764</v>
      </c>
      <c r="M56">
        <v>3378740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1475009048</v>
      </c>
      <c r="B57">
        <v>110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3.8</v>
      </c>
      <c r="J57">
        <v>4037872</v>
      </c>
      <c r="K57">
        <v>659272</v>
      </c>
      <c r="L57">
        <v>3884624</v>
      </c>
      <c r="M57">
        <v>3378600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1475009050</v>
      </c>
      <c r="B58">
        <v>112</v>
      </c>
      <c r="C58">
        <v>4</v>
      </c>
      <c r="D58">
        <v>200.8</v>
      </c>
      <c r="E58">
        <v>0</v>
      </c>
      <c r="F58">
        <v>0</v>
      </c>
      <c r="G58">
        <v>100</v>
      </c>
      <c r="H58">
        <v>100</v>
      </c>
      <c r="I58">
        <v>3.8</v>
      </c>
      <c r="J58">
        <v>4037872</v>
      </c>
      <c r="K58">
        <v>659372</v>
      </c>
      <c r="L58">
        <v>3884524</v>
      </c>
      <c r="M58">
        <v>3378500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1475009052</v>
      </c>
      <c r="B59">
        <v>114</v>
      </c>
      <c r="C59">
        <v>4</v>
      </c>
      <c r="D59">
        <v>200.4</v>
      </c>
      <c r="E59">
        <v>0</v>
      </c>
      <c r="F59">
        <v>0</v>
      </c>
      <c r="G59">
        <v>100</v>
      </c>
      <c r="H59">
        <v>100</v>
      </c>
      <c r="I59">
        <v>3.8</v>
      </c>
      <c r="J59">
        <v>4037872</v>
      </c>
      <c r="K59">
        <v>659428</v>
      </c>
      <c r="L59">
        <v>3884468</v>
      </c>
      <c r="M59">
        <v>3378444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1475009054</v>
      </c>
      <c r="B60">
        <v>116</v>
      </c>
      <c r="C60">
        <v>4</v>
      </c>
      <c r="D60">
        <v>200.4</v>
      </c>
      <c r="E60">
        <v>0</v>
      </c>
      <c r="F60">
        <v>0</v>
      </c>
      <c r="G60">
        <v>100</v>
      </c>
      <c r="H60">
        <v>100</v>
      </c>
      <c r="I60">
        <v>3.8</v>
      </c>
      <c r="J60">
        <v>4037872</v>
      </c>
      <c r="K60">
        <v>659396</v>
      </c>
      <c r="L60">
        <v>3884500</v>
      </c>
      <c r="M60">
        <v>3378476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1475009056</v>
      </c>
      <c r="B61">
        <v>118</v>
      </c>
      <c r="C61">
        <v>4</v>
      </c>
      <c r="D61">
        <v>200.4</v>
      </c>
      <c r="E61">
        <v>0</v>
      </c>
      <c r="F61">
        <v>0</v>
      </c>
      <c r="G61">
        <v>100</v>
      </c>
      <c r="H61">
        <v>100</v>
      </c>
      <c r="I61">
        <v>3.8</v>
      </c>
      <c r="J61">
        <v>4037872</v>
      </c>
      <c r="K61">
        <v>659364</v>
      </c>
      <c r="L61">
        <v>3884532</v>
      </c>
      <c r="M61">
        <v>3378508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1475009058</v>
      </c>
      <c r="B62">
        <v>120</v>
      </c>
      <c r="C62">
        <v>4</v>
      </c>
      <c r="D62">
        <v>200.8</v>
      </c>
      <c r="E62">
        <v>0</v>
      </c>
      <c r="F62">
        <v>0</v>
      </c>
      <c r="G62">
        <v>100</v>
      </c>
      <c r="H62">
        <v>100</v>
      </c>
      <c r="I62">
        <v>3.8</v>
      </c>
      <c r="J62">
        <v>4037872</v>
      </c>
      <c r="K62">
        <v>659396</v>
      </c>
      <c r="L62">
        <v>3884512</v>
      </c>
      <c r="M62">
        <v>3378476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1475009060</v>
      </c>
      <c r="B63">
        <v>122</v>
      </c>
      <c r="C63">
        <v>4</v>
      </c>
      <c r="D63">
        <v>200.4</v>
      </c>
      <c r="E63">
        <v>0</v>
      </c>
      <c r="F63">
        <v>0</v>
      </c>
      <c r="G63">
        <v>100</v>
      </c>
      <c r="H63">
        <v>100</v>
      </c>
      <c r="I63">
        <v>3.8</v>
      </c>
      <c r="J63">
        <v>4037872</v>
      </c>
      <c r="K63">
        <v>659412</v>
      </c>
      <c r="L63">
        <v>3884496</v>
      </c>
      <c r="M63">
        <v>3378460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1475009062</v>
      </c>
      <c r="B64">
        <v>124</v>
      </c>
      <c r="C64">
        <v>4</v>
      </c>
      <c r="D64">
        <v>201.6</v>
      </c>
      <c r="E64">
        <v>1</v>
      </c>
      <c r="F64">
        <v>0</v>
      </c>
      <c r="G64">
        <v>100</v>
      </c>
      <c r="H64">
        <v>100</v>
      </c>
      <c r="I64">
        <v>3.8</v>
      </c>
      <c r="J64">
        <v>4037872</v>
      </c>
      <c r="K64">
        <v>659544</v>
      </c>
      <c r="L64">
        <v>3884364</v>
      </c>
      <c r="M64">
        <v>3378328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1475009064</v>
      </c>
      <c r="B65">
        <v>126</v>
      </c>
      <c r="C65">
        <v>4</v>
      </c>
      <c r="D65">
        <v>200.4</v>
      </c>
      <c r="E65">
        <v>0</v>
      </c>
      <c r="F65">
        <v>0</v>
      </c>
      <c r="G65">
        <v>100</v>
      </c>
      <c r="H65">
        <v>100</v>
      </c>
      <c r="I65">
        <v>3.8</v>
      </c>
      <c r="J65">
        <v>4037872</v>
      </c>
      <c r="K65">
        <v>659768</v>
      </c>
      <c r="L65">
        <v>3884148</v>
      </c>
      <c r="M65">
        <v>3378104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1475009066</v>
      </c>
      <c r="B66">
        <v>128</v>
      </c>
      <c r="C66">
        <v>4</v>
      </c>
      <c r="D66">
        <v>200.4</v>
      </c>
      <c r="E66">
        <v>0</v>
      </c>
      <c r="F66">
        <v>0</v>
      </c>
      <c r="G66">
        <v>100</v>
      </c>
      <c r="H66">
        <v>100</v>
      </c>
      <c r="I66">
        <v>3.8</v>
      </c>
      <c r="J66">
        <v>4037872</v>
      </c>
      <c r="K66">
        <v>659768</v>
      </c>
      <c r="L66">
        <v>3884148</v>
      </c>
      <c r="M66">
        <v>3378104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1475009068</v>
      </c>
      <c r="B67">
        <v>130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3.8</v>
      </c>
      <c r="J67">
        <v>4037872</v>
      </c>
      <c r="K67">
        <v>659768</v>
      </c>
      <c r="L67">
        <v>3884148</v>
      </c>
      <c r="M67">
        <v>3378104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1475009070</v>
      </c>
      <c r="B68">
        <v>132</v>
      </c>
      <c r="C68">
        <v>4</v>
      </c>
      <c r="D68">
        <v>200.8</v>
      </c>
      <c r="E68">
        <v>0</v>
      </c>
      <c r="F68">
        <v>0.5</v>
      </c>
      <c r="G68">
        <v>100</v>
      </c>
      <c r="H68">
        <v>100</v>
      </c>
      <c r="I68">
        <v>3.8</v>
      </c>
      <c r="J68">
        <v>4037872</v>
      </c>
      <c r="K68">
        <v>659676</v>
      </c>
      <c r="L68">
        <v>3884240</v>
      </c>
      <c r="M68">
        <v>3378196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1475009072</v>
      </c>
      <c r="B69">
        <v>134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3.8</v>
      </c>
      <c r="J69">
        <v>4037872</v>
      </c>
      <c r="K69">
        <v>659676</v>
      </c>
      <c r="L69">
        <v>3884240</v>
      </c>
      <c r="M69">
        <v>3378196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1475009074</v>
      </c>
      <c r="B70">
        <v>136</v>
      </c>
      <c r="C70">
        <v>4</v>
      </c>
      <c r="D70">
        <v>200.4</v>
      </c>
      <c r="E70">
        <v>0</v>
      </c>
      <c r="F70">
        <v>0</v>
      </c>
      <c r="G70">
        <v>100</v>
      </c>
      <c r="H70">
        <v>100</v>
      </c>
      <c r="I70">
        <v>3.8</v>
      </c>
      <c r="J70">
        <v>4037872</v>
      </c>
      <c r="K70">
        <v>659948</v>
      </c>
      <c r="L70">
        <v>3883968</v>
      </c>
      <c r="M70">
        <v>3377924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1475009076</v>
      </c>
      <c r="B71">
        <v>138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3.8</v>
      </c>
      <c r="J71">
        <v>4037872</v>
      </c>
      <c r="K71">
        <v>659948</v>
      </c>
      <c r="L71">
        <v>3883968</v>
      </c>
      <c r="M71">
        <v>3377924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1475009078</v>
      </c>
      <c r="B72">
        <v>140</v>
      </c>
      <c r="C72">
        <v>4</v>
      </c>
      <c r="D72">
        <v>200.4</v>
      </c>
      <c r="E72">
        <v>0</v>
      </c>
      <c r="F72">
        <v>0</v>
      </c>
      <c r="G72">
        <v>100</v>
      </c>
      <c r="H72">
        <v>100</v>
      </c>
      <c r="I72">
        <v>3.8</v>
      </c>
      <c r="J72">
        <v>4037872</v>
      </c>
      <c r="K72">
        <v>660072</v>
      </c>
      <c r="L72">
        <v>3883844</v>
      </c>
      <c r="M72">
        <v>3377800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1475009080</v>
      </c>
      <c r="B73">
        <v>142</v>
      </c>
      <c r="C73">
        <v>4</v>
      </c>
      <c r="D73">
        <v>200.4</v>
      </c>
      <c r="E73">
        <v>0</v>
      </c>
      <c r="F73">
        <v>0</v>
      </c>
      <c r="G73">
        <v>100</v>
      </c>
      <c r="H73">
        <v>100</v>
      </c>
      <c r="I73">
        <v>3.8</v>
      </c>
      <c r="J73">
        <v>4037872</v>
      </c>
      <c r="K73">
        <v>660072</v>
      </c>
      <c r="L73">
        <v>3883844</v>
      </c>
      <c r="M73">
        <v>3377800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1475009082</v>
      </c>
      <c r="B74">
        <v>144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3.8</v>
      </c>
      <c r="J74">
        <v>4037872</v>
      </c>
      <c r="K74">
        <v>660040</v>
      </c>
      <c r="L74">
        <v>3883876</v>
      </c>
      <c r="M74">
        <v>3377832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1475009084</v>
      </c>
      <c r="B75">
        <v>146</v>
      </c>
      <c r="C75">
        <v>4</v>
      </c>
      <c r="D75">
        <v>200.8</v>
      </c>
      <c r="E75">
        <v>0.5</v>
      </c>
      <c r="F75">
        <v>0</v>
      </c>
      <c r="G75">
        <v>100</v>
      </c>
      <c r="H75">
        <v>100</v>
      </c>
      <c r="I75">
        <v>3.8</v>
      </c>
      <c r="J75">
        <v>4037872</v>
      </c>
      <c r="K75">
        <v>660048</v>
      </c>
      <c r="L75">
        <v>3883868</v>
      </c>
      <c r="M75">
        <v>3377824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1475009086</v>
      </c>
      <c r="B76">
        <v>148</v>
      </c>
      <c r="C76">
        <v>4</v>
      </c>
      <c r="D76">
        <v>200.8</v>
      </c>
      <c r="E76">
        <v>0</v>
      </c>
      <c r="F76">
        <v>0.5</v>
      </c>
      <c r="G76">
        <v>100</v>
      </c>
      <c r="H76">
        <v>100</v>
      </c>
      <c r="I76">
        <v>3.8</v>
      </c>
      <c r="J76">
        <v>4037872</v>
      </c>
      <c r="K76">
        <v>660080</v>
      </c>
      <c r="L76">
        <v>3883836</v>
      </c>
      <c r="M76">
        <v>3377792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1475009088</v>
      </c>
      <c r="B77">
        <v>150</v>
      </c>
      <c r="C77">
        <v>4</v>
      </c>
      <c r="D77">
        <v>200.8</v>
      </c>
      <c r="E77">
        <v>0</v>
      </c>
      <c r="F77">
        <v>0.5</v>
      </c>
      <c r="G77">
        <v>100</v>
      </c>
      <c r="H77">
        <v>100</v>
      </c>
      <c r="I77">
        <v>3.8</v>
      </c>
      <c r="J77">
        <v>4037872</v>
      </c>
      <c r="K77">
        <v>660236</v>
      </c>
      <c r="L77">
        <v>3883680</v>
      </c>
      <c r="M77">
        <v>3377636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1475009090</v>
      </c>
      <c r="B78">
        <v>152</v>
      </c>
      <c r="C78">
        <v>4</v>
      </c>
      <c r="D78">
        <v>200.4</v>
      </c>
      <c r="E78">
        <v>0</v>
      </c>
      <c r="F78">
        <v>0</v>
      </c>
      <c r="G78">
        <v>100</v>
      </c>
      <c r="H78">
        <v>100</v>
      </c>
      <c r="I78">
        <v>3.8</v>
      </c>
      <c r="J78">
        <v>4037872</v>
      </c>
      <c r="K78">
        <v>660196</v>
      </c>
      <c r="L78">
        <v>3883720</v>
      </c>
      <c r="M78">
        <v>3377676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1475009092</v>
      </c>
      <c r="B79">
        <v>154</v>
      </c>
      <c r="C79">
        <v>4</v>
      </c>
      <c r="D79">
        <v>202.4</v>
      </c>
      <c r="E79">
        <v>1.5</v>
      </c>
      <c r="F79">
        <v>0</v>
      </c>
      <c r="G79">
        <v>100</v>
      </c>
      <c r="H79">
        <v>100</v>
      </c>
      <c r="I79">
        <v>3.8</v>
      </c>
      <c r="J79">
        <v>4037872</v>
      </c>
      <c r="K79">
        <v>660196</v>
      </c>
      <c r="L79">
        <v>3883720</v>
      </c>
      <c r="M79">
        <v>3377676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1475009094</v>
      </c>
      <c r="B80">
        <v>156</v>
      </c>
      <c r="C80">
        <v>4</v>
      </c>
      <c r="D80">
        <v>200.4</v>
      </c>
      <c r="E80">
        <v>0</v>
      </c>
      <c r="F80">
        <v>0</v>
      </c>
      <c r="G80">
        <v>100</v>
      </c>
      <c r="H80">
        <v>100</v>
      </c>
      <c r="I80">
        <v>3.8</v>
      </c>
      <c r="J80">
        <v>4037872</v>
      </c>
      <c r="K80">
        <v>660320</v>
      </c>
      <c r="L80">
        <v>3883604</v>
      </c>
      <c r="M80">
        <v>3377552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1475009096</v>
      </c>
      <c r="B81">
        <v>158</v>
      </c>
      <c r="C81">
        <v>4</v>
      </c>
      <c r="D81">
        <v>200.4</v>
      </c>
      <c r="E81">
        <v>0</v>
      </c>
      <c r="F81">
        <v>0</v>
      </c>
      <c r="G81">
        <v>100</v>
      </c>
      <c r="H81">
        <v>100</v>
      </c>
      <c r="I81">
        <v>3.8</v>
      </c>
      <c r="J81">
        <v>4037872</v>
      </c>
      <c r="K81">
        <v>660320</v>
      </c>
      <c r="L81">
        <v>3883604</v>
      </c>
      <c r="M81">
        <v>3377552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1475009098</v>
      </c>
      <c r="B82">
        <v>160</v>
      </c>
      <c r="C82">
        <v>4</v>
      </c>
      <c r="D82">
        <v>200.4</v>
      </c>
      <c r="E82">
        <v>0.5</v>
      </c>
      <c r="F82">
        <v>0</v>
      </c>
      <c r="G82">
        <v>100</v>
      </c>
      <c r="H82">
        <v>100</v>
      </c>
      <c r="I82">
        <v>3.8</v>
      </c>
      <c r="J82">
        <v>4037872</v>
      </c>
      <c r="K82">
        <v>660288</v>
      </c>
      <c r="L82">
        <v>3883636</v>
      </c>
      <c r="M82">
        <v>3377584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44</v>
      </c>
    </row>
    <row r="83" spans="1:23">
      <c r="A83">
        <v>1475009100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3.8</v>
      </c>
      <c r="J83">
        <v>4037872</v>
      </c>
      <c r="K83">
        <v>660288</v>
      </c>
      <c r="L83">
        <v>3883636</v>
      </c>
      <c r="M83">
        <v>3377584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1475009102</v>
      </c>
      <c r="B84">
        <v>164</v>
      </c>
      <c r="C84">
        <v>4</v>
      </c>
      <c r="D84">
        <v>200.4</v>
      </c>
      <c r="E84">
        <v>0</v>
      </c>
      <c r="F84">
        <v>0</v>
      </c>
      <c r="G84">
        <v>100</v>
      </c>
      <c r="H84">
        <v>100</v>
      </c>
      <c r="I84">
        <v>3.8</v>
      </c>
      <c r="J84">
        <v>4037872</v>
      </c>
      <c r="K84">
        <v>660412</v>
      </c>
      <c r="L84">
        <v>3883512</v>
      </c>
      <c r="M84">
        <v>3377460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1475009104</v>
      </c>
      <c r="B85">
        <v>166</v>
      </c>
      <c r="C85">
        <v>4</v>
      </c>
      <c r="D85">
        <v>200.4</v>
      </c>
      <c r="E85">
        <v>0</v>
      </c>
      <c r="F85">
        <v>0</v>
      </c>
      <c r="G85">
        <v>100</v>
      </c>
      <c r="H85">
        <v>100</v>
      </c>
      <c r="I85">
        <v>3.8</v>
      </c>
      <c r="J85">
        <v>4037872</v>
      </c>
      <c r="K85">
        <v>660444</v>
      </c>
      <c r="L85">
        <v>3883480</v>
      </c>
      <c r="M85">
        <v>3377428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1475009106</v>
      </c>
      <c r="B86">
        <v>168</v>
      </c>
      <c r="C86">
        <v>4</v>
      </c>
      <c r="D86">
        <v>200.4</v>
      </c>
      <c r="E86">
        <v>0</v>
      </c>
      <c r="F86">
        <v>0</v>
      </c>
      <c r="G86">
        <v>100</v>
      </c>
      <c r="H86">
        <v>100</v>
      </c>
      <c r="I86">
        <v>3.8</v>
      </c>
      <c r="J86">
        <v>4037872</v>
      </c>
      <c r="K86">
        <v>660552</v>
      </c>
      <c r="L86">
        <v>3883372</v>
      </c>
      <c r="M86">
        <v>3377320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1475009108</v>
      </c>
      <c r="B87">
        <v>170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3.8</v>
      </c>
      <c r="J87">
        <v>4037872</v>
      </c>
      <c r="K87">
        <v>660552</v>
      </c>
      <c r="L87">
        <v>3883372</v>
      </c>
      <c r="M87">
        <v>3377320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1475009110</v>
      </c>
      <c r="B88">
        <v>172</v>
      </c>
      <c r="C88">
        <v>4</v>
      </c>
      <c r="D88">
        <v>200.4</v>
      </c>
      <c r="E88">
        <v>0</v>
      </c>
      <c r="F88">
        <v>0</v>
      </c>
      <c r="G88">
        <v>100</v>
      </c>
      <c r="H88">
        <v>100</v>
      </c>
      <c r="I88">
        <v>3.8</v>
      </c>
      <c r="J88">
        <v>4037872</v>
      </c>
      <c r="K88">
        <v>660584</v>
      </c>
      <c r="L88">
        <v>3883340</v>
      </c>
      <c r="M88">
        <v>3377288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1475009112</v>
      </c>
      <c r="B89">
        <v>174</v>
      </c>
      <c r="C89">
        <v>4</v>
      </c>
      <c r="D89">
        <v>200.8</v>
      </c>
      <c r="E89">
        <v>0</v>
      </c>
      <c r="F89">
        <v>0</v>
      </c>
      <c r="G89">
        <v>100</v>
      </c>
      <c r="H89">
        <v>100</v>
      </c>
      <c r="I89">
        <v>3.8</v>
      </c>
      <c r="J89">
        <v>4037872</v>
      </c>
      <c r="K89">
        <v>660584</v>
      </c>
      <c r="L89">
        <v>3883340</v>
      </c>
      <c r="M89">
        <v>3377288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1475009114</v>
      </c>
      <c r="B90">
        <v>176</v>
      </c>
      <c r="C90">
        <v>4</v>
      </c>
      <c r="D90">
        <v>200.4</v>
      </c>
      <c r="E90">
        <v>0</v>
      </c>
      <c r="F90">
        <v>0</v>
      </c>
      <c r="G90">
        <v>100</v>
      </c>
      <c r="H90">
        <v>100</v>
      </c>
      <c r="I90">
        <v>3.8</v>
      </c>
      <c r="J90">
        <v>4037872</v>
      </c>
      <c r="K90">
        <v>660692</v>
      </c>
      <c r="L90">
        <v>3883232</v>
      </c>
      <c r="M90">
        <v>3377180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1475009116</v>
      </c>
      <c r="B91">
        <v>178</v>
      </c>
      <c r="C91">
        <v>4</v>
      </c>
      <c r="D91">
        <v>200.4</v>
      </c>
      <c r="E91">
        <v>0</v>
      </c>
      <c r="F91">
        <v>0</v>
      </c>
      <c r="G91">
        <v>100</v>
      </c>
      <c r="H91">
        <v>100</v>
      </c>
      <c r="I91">
        <v>3.8</v>
      </c>
      <c r="J91">
        <v>4037872</v>
      </c>
      <c r="K91">
        <v>660848</v>
      </c>
      <c r="L91">
        <v>3883076</v>
      </c>
      <c r="M91">
        <v>3377024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1475009118</v>
      </c>
      <c r="B92">
        <v>180</v>
      </c>
      <c r="C92">
        <v>4</v>
      </c>
      <c r="D92">
        <v>200.4</v>
      </c>
      <c r="E92">
        <v>0</v>
      </c>
      <c r="F92">
        <v>0</v>
      </c>
      <c r="G92">
        <v>100</v>
      </c>
      <c r="H92">
        <v>100</v>
      </c>
      <c r="I92">
        <v>3.8</v>
      </c>
      <c r="J92">
        <v>4037872</v>
      </c>
      <c r="K92">
        <v>660848</v>
      </c>
      <c r="L92">
        <v>3883076</v>
      </c>
      <c r="M92">
        <v>3377024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1475009120</v>
      </c>
      <c r="B93">
        <v>182</v>
      </c>
      <c r="C93">
        <v>4</v>
      </c>
      <c r="D93">
        <v>200.8</v>
      </c>
      <c r="E93">
        <v>0</v>
      </c>
      <c r="F93">
        <v>0</v>
      </c>
      <c r="G93">
        <v>100</v>
      </c>
      <c r="H93">
        <v>100</v>
      </c>
      <c r="I93">
        <v>3.8</v>
      </c>
      <c r="J93">
        <v>4037872</v>
      </c>
      <c r="K93">
        <v>660848</v>
      </c>
      <c r="L93">
        <v>3883076</v>
      </c>
      <c r="M93">
        <v>3377024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1475009122</v>
      </c>
      <c r="B94">
        <v>184</v>
      </c>
      <c r="C94">
        <v>4</v>
      </c>
      <c r="D94">
        <v>200.4</v>
      </c>
      <c r="E94">
        <v>0</v>
      </c>
      <c r="F94">
        <v>0</v>
      </c>
      <c r="G94">
        <v>100</v>
      </c>
      <c r="H94">
        <v>100</v>
      </c>
      <c r="I94">
        <v>3.8</v>
      </c>
      <c r="J94">
        <v>4037872</v>
      </c>
      <c r="K94">
        <v>660692</v>
      </c>
      <c r="L94">
        <v>3883232</v>
      </c>
      <c r="M94">
        <v>3377180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1475009124</v>
      </c>
      <c r="B95">
        <v>186</v>
      </c>
      <c r="C95">
        <v>4</v>
      </c>
      <c r="D95">
        <v>200.4</v>
      </c>
      <c r="E95">
        <v>0</v>
      </c>
      <c r="F95">
        <v>0</v>
      </c>
      <c r="G95">
        <v>100</v>
      </c>
      <c r="H95">
        <v>100</v>
      </c>
      <c r="I95">
        <v>3.8</v>
      </c>
      <c r="J95">
        <v>4037872</v>
      </c>
      <c r="K95">
        <v>660748</v>
      </c>
      <c r="L95">
        <v>3883176</v>
      </c>
      <c r="M95">
        <v>3377124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1475009126</v>
      </c>
      <c r="B96">
        <v>188</v>
      </c>
      <c r="C96">
        <v>4</v>
      </c>
      <c r="D96">
        <v>200.4</v>
      </c>
      <c r="E96">
        <v>0</v>
      </c>
      <c r="F96">
        <v>0</v>
      </c>
      <c r="G96">
        <v>100</v>
      </c>
      <c r="H96">
        <v>100</v>
      </c>
      <c r="I96">
        <v>3.8</v>
      </c>
      <c r="J96">
        <v>4037872</v>
      </c>
      <c r="K96">
        <v>660872</v>
      </c>
      <c r="L96">
        <v>3883052</v>
      </c>
      <c r="M96">
        <v>3377000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1475009128</v>
      </c>
      <c r="B97">
        <v>190</v>
      </c>
      <c r="C97">
        <v>4</v>
      </c>
      <c r="D97">
        <v>200.8</v>
      </c>
      <c r="E97">
        <v>0</v>
      </c>
      <c r="F97">
        <v>0</v>
      </c>
      <c r="G97">
        <v>100</v>
      </c>
      <c r="H97">
        <v>100</v>
      </c>
      <c r="I97">
        <v>3.8</v>
      </c>
      <c r="J97">
        <v>4037872</v>
      </c>
      <c r="K97">
        <v>660824</v>
      </c>
      <c r="L97">
        <v>3883100</v>
      </c>
      <c r="M97">
        <v>3377048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1475009130</v>
      </c>
      <c r="B98">
        <v>192</v>
      </c>
      <c r="C98">
        <v>4</v>
      </c>
      <c r="D98">
        <v>200.4</v>
      </c>
      <c r="E98">
        <v>0</v>
      </c>
      <c r="F98">
        <v>0</v>
      </c>
      <c r="G98">
        <v>100</v>
      </c>
      <c r="H98">
        <v>100</v>
      </c>
      <c r="I98">
        <v>3.8</v>
      </c>
      <c r="J98">
        <v>4037872</v>
      </c>
      <c r="K98">
        <v>660980</v>
      </c>
      <c r="L98">
        <v>3882944</v>
      </c>
      <c r="M98">
        <v>3376892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1475009132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3.8</v>
      </c>
      <c r="J99">
        <v>4037872</v>
      </c>
      <c r="K99">
        <v>661292</v>
      </c>
      <c r="L99">
        <v>3882632</v>
      </c>
      <c r="M99">
        <v>3376580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1475009134</v>
      </c>
      <c r="B100">
        <v>196</v>
      </c>
      <c r="C100">
        <v>4</v>
      </c>
      <c r="D100">
        <v>200.8</v>
      </c>
      <c r="E100">
        <v>0</v>
      </c>
      <c r="F100">
        <v>0.5</v>
      </c>
      <c r="G100">
        <v>100</v>
      </c>
      <c r="H100">
        <v>100</v>
      </c>
      <c r="I100">
        <v>3.8</v>
      </c>
      <c r="J100">
        <v>4037872</v>
      </c>
      <c r="K100">
        <v>661424</v>
      </c>
      <c r="L100">
        <v>3882500</v>
      </c>
      <c r="M100">
        <v>3376448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1475009136</v>
      </c>
      <c r="B101">
        <v>198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3.8</v>
      </c>
      <c r="J101">
        <v>4037872</v>
      </c>
      <c r="K101">
        <v>661300</v>
      </c>
      <c r="L101">
        <v>3882624</v>
      </c>
      <c r="M101">
        <v>3376572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1475009138</v>
      </c>
      <c r="B102">
        <v>200</v>
      </c>
      <c r="C102">
        <v>4</v>
      </c>
      <c r="D102">
        <v>200.8</v>
      </c>
      <c r="E102">
        <v>0</v>
      </c>
      <c r="F102">
        <v>0</v>
      </c>
      <c r="G102">
        <v>100</v>
      </c>
      <c r="H102">
        <v>100</v>
      </c>
      <c r="I102">
        <v>3.8</v>
      </c>
      <c r="J102">
        <v>4037872</v>
      </c>
      <c r="K102">
        <v>661340</v>
      </c>
      <c r="L102">
        <v>3882584</v>
      </c>
      <c r="M102">
        <v>3376532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1475009140</v>
      </c>
      <c r="B103">
        <v>202</v>
      </c>
      <c r="C103">
        <v>4</v>
      </c>
      <c r="D103">
        <v>200.4</v>
      </c>
      <c r="E103">
        <v>0.5</v>
      </c>
      <c r="F103">
        <v>0</v>
      </c>
      <c r="G103">
        <v>100</v>
      </c>
      <c r="H103">
        <v>100</v>
      </c>
      <c r="I103">
        <v>3.8</v>
      </c>
      <c r="J103">
        <v>4037872</v>
      </c>
      <c r="K103">
        <v>661340</v>
      </c>
      <c r="L103">
        <v>3882584</v>
      </c>
      <c r="M103">
        <v>3376532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1475009142</v>
      </c>
      <c r="B104">
        <v>204</v>
      </c>
      <c r="C104">
        <v>4</v>
      </c>
      <c r="D104">
        <v>200.4</v>
      </c>
      <c r="E104">
        <v>0</v>
      </c>
      <c r="F104">
        <v>0</v>
      </c>
      <c r="G104">
        <v>100</v>
      </c>
      <c r="H104">
        <v>100</v>
      </c>
      <c r="I104">
        <v>3.8</v>
      </c>
      <c r="J104">
        <v>4037872</v>
      </c>
      <c r="K104">
        <v>661408</v>
      </c>
      <c r="L104">
        <v>3882516</v>
      </c>
      <c r="M104">
        <v>3376464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1475009144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3.8</v>
      </c>
      <c r="J105">
        <v>4037872</v>
      </c>
      <c r="K105">
        <v>661408</v>
      </c>
      <c r="L105">
        <v>3882516</v>
      </c>
      <c r="M105">
        <v>3376464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1475009146</v>
      </c>
      <c r="B106">
        <v>208</v>
      </c>
      <c r="C106">
        <v>4</v>
      </c>
      <c r="D106">
        <v>200.4</v>
      </c>
      <c r="E106">
        <v>0</v>
      </c>
      <c r="F106">
        <v>0</v>
      </c>
      <c r="G106">
        <v>100</v>
      </c>
      <c r="H106">
        <v>100</v>
      </c>
      <c r="I106">
        <v>3.9</v>
      </c>
      <c r="J106">
        <v>4037872</v>
      </c>
      <c r="K106">
        <v>661572</v>
      </c>
      <c r="L106">
        <v>3882352</v>
      </c>
      <c r="M106">
        <v>3376300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1475009148</v>
      </c>
      <c r="B107">
        <v>210</v>
      </c>
      <c r="C107">
        <v>4</v>
      </c>
      <c r="D107">
        <v>200.8</v>
      </c>
      <c r="E107">
        <v>0</v>
      </c>
      <c r="F107">
        <v>0</v>
      </c>
      <c r="G107">
        <v>100</v>
      </c>
      <c r="H107">
        <v>100</v>
      </c>
      <c r="I107">
        <v>3.9</v>
      </c>
      <c r="J107">
        <v>4037872</v>
      </c>
      <c r="K107">
        <v>661664</v>
      </c>
      <c r="L107">
        <v>3882260</v>
      </c>
      <c r="M107">
        <v>3376208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1475009150</v>
      </c>
      <c r="B108">
        <v>212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3.9</v>
      </c>
      <c r="J108">
        <v>4037872</v>
      </c>
      <c r="K108">
        <v>661632</v>
      </c>
      <c r="L108">
        <v>3882292</v>
      </c>
      <c r="M108">
        <v>3376240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1475009152</v>
      </c>
      <c r="B109">
        <v>214</v>
      </c>
      <c r="C109">
        <v>4</v>
      </c>
      <c r="D109">
        <v>200</v>
      </c>
      <c r="E109">
        <v>0</v>
      </c>
      <c r="F109">
        <v>0</v>
      </c>
      <c r="G109">
        <v>100</v>
      </c>
      <c r="H109">
        <v>100</v>
      </c>
      <c r="I109">
        <v>3.8</v>
      </c>
      <c r="J109">
        <v>4037872</v>
      </c>
      <c r="K109">
        <v>661508</v>
      </c>
      <c r="L109">
        <v>3882416</v>
      </c>
      <c r="M109">
        <v>3376364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1475009154</v>
      </c>
      <c r="B110">
        <v>216</v>
      </c>
      <c r="C110">
        <v>4</v>
      </c>
      <c r="D110">
        <v>200.8</v>
      </c>
      <c r="E110">
        <v>0</v>
      </c>
      <c r="F110">
        <v>0</v>
      </c>
      <c r="G110">
        <v>100</v>
      </c>
      <c r="H110">
        <v>100</v>
      </c>
      <c r="I110">
        <v>3.9</v>
      </c>
      <c r="J110">
        <v>4037872</v>
      </c>
      <c r="K110">
        <v>661516</v>
      </c>
      <c r="L110">
        <v>3882408</v>
      </c>
      <c r="M110">
        <v>3376356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1475009156</v>
      </c>
      <c r="B111">
        <v>218</v>
      </c>
      <c r="C111">
        <v>4</v>
      </c>
      <c r="D111">
        <v>200.4</v>
      </c>
      <c r="E111">
        <v>0</v>
      </c>
      <c r="F111">
        <v>0</v>
      </c>
      <c r="G111">
        <v>100</v>
      </c>
      <c r="H111">
        <v>100</v>
      </c>
      <c r="I111">
        <v>3.9</v>
      </c>
      <c r="J111">
        <v>4037872</v>
      </c>
      <c r="K111">
        <v>661548</v>
      </c>
      <c r="L111">
        <v>3882376</v>
      </c>
      <c r="M111">
        <v>3376324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1475009158</v>
      </c>
      <c r="B112">
        <v>220</v>
      </c>
      <c r="C112">
        <v>4</v>
      </c>
      <c r="D112">
        <v>200</v>
      </c>
      <c r="E112">
        <v>0</v>
      </c>
      <c r="F112">
        <v>0</v>
      </c>
      <c r="G112">
        <v>100</v>
      </c>
      <c r="H112">
        <v>100</v>
      </c>
      <c r="I112">
        <v>3.8</v>
      </c>
      <c r="J112">
        <v>4037872</v>
      </c>
      <c r="K112">
        <v>661484</v>
      </c>
      <c r="L112">
        <v>3882440</v>
      </c>
      <c r="M112">
        <v>3376388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1475009160</v>
      </c>
      <c r="B113">
        <v>222</v>
      </c>
      <c r="C113">
        <v>4</v>
      </c>
      <c r="D113">
        <v>200.8</v>
      </c>
      <c r="E113">
        <v>0</v>
      </c>
      <c r="F113">
        <v>0</v>
      </c>
      <c r="G113">
        <v>100</v>
      </c>
      <c r="H113">
        <v>100</v>
      </c>
      <c r="I113">
        <v>3.9</v>
      </c>
      <c r="J113">
        <v>4037872</v>
      </c>
      <c r="K113">
        <v>661608</v>
      </c>
      <c r="L113">
        <v>3882316</v>
      </c>
      <c r="M113">
        <v>3376264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1475009162</v>
      </c>
      <c r="B114">
        <v>224</v>
      </c>
      <c r="C114">
        <v>4</v>
      </c>
      <c r="D114">
        <v>200</v>
      </c>
      <c r="E114">
        <v>0</v>
      </c>
      <c r="F114">
        <v>0</v>
      </c>
      <c r="G114">
        <v>100</v>
      </c>
      <c r="H114">
        <v>100</v>
      </c>
      <c r="I114">
        <v>3.9</v>
      </c>
      <c r="J114">
        <v>4037872</v>
      </c>
      <c r="K114">
        <v>661608</v>
      </c>
      <c r="L114">
        <v>3882316</v>
      </c>
      <c r="M114">
        <v>3376264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1475009164</v>
      </c>
      <c r="B115">
        <v>226</v>
      </c>
      <c r="C115">
        <v>4</v>
      </c>
      <c r="D115">
        <v>200.4</v>
      </c>
      <c r="E115">
        <v>0</v>
      </c>
      <c r="F115">
        <v>0</v>
      </c>
      <c r="G115">
        <v>100</v>
      </c>
      <c r="H115">
        <v>100</v>
      </c>
      <c r="I115">
        <v>3.9</v>
      </c>
      <c r="J115">
        <v>4037872</v>
      </c>
      <c r="K115">
        <v>661764</v>
      </c>
      <c r="L115">
        <v>3882160</v>
      </c>
      <c r="M115">
        <v>3376108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1475009166</v>
      </c>
      <c r="B116">
        <v>228</v>
      </c>
      <c r="C116">
        <v>4</v>
      </c>
      <c r="D116">
        <v>200.4</v>
      </c>
      <c r="E116">
        <v>0</v>
      </c>
      <c r="F116">
        <v>0</v>
      </c>
      <c r="G116">
        <v>100</v>
      </c>
      <c r="H116">
        <v>100</v>
      </c>
      <c r="I116">
        <v>3.9</v>
      </c>
      <c r="J116">
        <v>4037872</v>
      </c>
      <c r="K116">
        <v>661732</v>
      </c>
      <c r="L116">
        <v>3882192</v>
      </c>
      <c r="M116">
        <v>3376140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1475009168</v>
      </c>
      <c r="B117">
        <v>230</v>
      </c>
      <c r="C117">
        <v>4</v>
      </c>
      <c r="D117">
        <v>200.8</v>
      </c>
      <c r="E117">
        <v>0</v>
      </c>
      <c r="F117">
        <v>0</v>
      </c>
      <c r="G117">
        <v>100</v>
      </c>
      <c r="H117">
        <v>100</v>
      </c>
      <c r="I117">
        <v>3.9</v>
      </c>
      <c r="J117">
        <v>4037872</v>
      </c>
      <c r="K117">
        <v>661732</v>
      </c>
      <c r="L117">
        <v>3882192</v>
      </c>
      <c r="M117">
        <v>3376140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1475009170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3.9</v>
      </c>
      <c r="J118">
        <v>4037872</v>
      </c>
      <c r="K118">
        <v>661700</v>
      </c>
      <c r="L118">
        <v>3882224</v>
      </c>
      <c r="M118">
        <v>3376172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1475009172</v>
      </c>
      <c r="B119">
        <v>234</v>
      </c>
      <c r="C119">
        <v>4</v>
      </c>
      <c r="D119">
        <v>201.2</v>
      </c>
      <c r="E119">
        <v>1.5</v>
      </c>
      <c r="F119">
        <v>0</v>
      </c>
      <c r="G119">
        <v>100</v>
      </c>
      <c r="H119">
        <v>100</v>
      </c>
      <c r="I119">
        <v>3.9</v>
      </c>
      <c r="J119">
        <v>4037872</v>
      </c>
      <c r="K119">
        <v>661700</v>
      </c>
      <c r="L119">
        <v>3882228</v>
      </c>
      <c r="M119">
        <v>3376172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1475009174</v>
      </c>
      <c r="B120">
        <v>236</v>
      </c>
      <c r="C120">
        <v>4</v>
      </c>
      <c r="D120">
        <v>200.8</v>
      </c>
      <c r="E120">
        <v>0</v>
      </c>
      <c r="F120">
        <v>0</v>
      </c>
      <c r="G120">
        <v>100</v>
      </c>
      <c r="H120">
        <v>100</v>
      </c>
      <c r="I120">
        <v>3.9</v>
      </c>
      <c r="J120">
        <v>4037872</v>
      </c>
      <c r="K120">
        <v>661700</v>
      </c>
      <c r="L120">
        <v>3882232</v>
      </c>
      <c r="M120">
        <v>3376172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1475009176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3.9</v>
      </c>
      <c r="J121">
        <v>4037872</v>
      </c>
      <c r="K121">
        <v>661816</v>
      </c>
      <c r="L121">
        <v>3882116</v>
      </c>
      <c r="M121">
        <v>3376056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1475009178</v>
      </c>
      <c r="B122">
        <v>240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3.9</v>
      </c>
      <c r="J122">
        <v>4037872</v>
      </c>
      <c r="K122">
        <v>661816</v>
      </c>
      <c r="L122">
        <v>3882116</v>
      </c>
      <c r="M122">
        <v>3376056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1475009180</v>
      </c>
      <c r="B123">
        <v>242</v>
      </c>
      <c r="C123">
        <v>4</v>
      </c>
      <c r="D123">
        <v>200.8</v>
      </c>
      <c r="E123">
        <v>0</v>
      </c>
      <c r="F123">
        <v>0</v>
      </c>
      <c r="G123">
        <v>100</v>
      </c>
      <c r="H123">
        <v>100</v>
      </c>
      <c r="I123">
        <v>3.9</v>
      </c>
      <c r="J123">
        <v>4037872</v>
      </c>
      <c r="K123">
        <v>661940</v>
      </c>
      <c r="L123">
        <v>3881992</v>
      </c>
      <c r="M123">
        <v>3375932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1475009182</v>
      </c>
      <c r="B124">
        <v>244</v>
      </c>
      <c r="C124">
        <v>4</v>
      </c>
      <c r="D124">
        <v>200.4</v>
      </c>
      <c r="E124">
        <v>0</v>
      </c>
      <c r="F124">
        <v>0</v>
      </c>
      <c r="G124">
        <v>100</v>
      </c>
      <c r="H124">
        <v>100</v>
      </c>
      <c r="I124">
        <v>3.9</v>
      </c>
      <c r="J124">
        <v>4037872</v>
      </c>
      <c r="K124">
        <v>662064</v>
      </c>
      <c r="L124">
        <v>3881876</v>
      </c>
      <c r="M124">
        <v>3375808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1475009184</v>
      </c>
      <c r="B125">
        <v>246</v>
      </c>
      <c r="C125">
        <v>4</v>
      </c>
      <c r="D125">
        <v>200.4</v>
      </c>
      <c r="E125">
        <v>0</v>
      </c>
      <c r="F125">
        <v>0</v>
      </c>
      <c r="G125">
        <v>100</v>
      </c>
      <c r="H125">
        <v>100</v>
      </c>
      <c r="I125">
        <v>3.9</v>
      </c>
      <c r="J125">
        <v>4037872</v>
      </c>
      <c r="K125">
        <v>662064</v>
      </c>
      <c r="L125">
        <v>3881876</v>
      </c>
      <c r="M125">
        <v>3375808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1475009186</v>
      </c>
      <c r="B126">
        <v>248</v>
      </c>
      <c r="C126">
        <v>4</v>
      </c>
      <c r="D126">
        <v>201.6</v>
      </c>
      <c r="E126">
        <v>1.5</v>
      </c>
      <c r="F126">
        <v>0</v>
      </c>
      <c r="G126">
        <v>100</v>
      </c>
      <c r="H126">
        <v>100</v>
      </c>
      <c r="I126">
        <v>3.9</v>
      </c>
      <c r="J126">
        <v>4037872</v>
      </c>
      <c r="K126">
        <v>662220</v>
      </c>
      <c r="L126">
        <v>3881720</v>
      </c>
      <c r="M126">
        <v>3375652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1475009188</v>
      </c>
      <c r="B127">
        <v>250</v>
      </c>
      <c r="C127">
        <v>4</v>
      </c>
      <c r="D127">
        <v>200.4</v>
      </c>
      <c r="E127">
        <v>0</v>
      </c>
      <c r="F127">
        <v>0</v>
      </c>
      <c r="G127">
        <v>100</v>
      </c>
      <c r="H127">
        <v>100</v>
      </c>
      <c r="I127">
        <v>3.9</v>
      </c>
      <c r="J127">
        <v>4037872</v>
      </c>
      <c r="K127">
        <v>662040</v>
      </c>
      <c r="L127">
        <v>3881908</v>
      </c>
      <c r="M127">
        <v>3375832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1475009190</v>
      </c>
      <c r="B128">
        <v>252</v>
      </c>
      <c r="C128">
        <v>4</v>
      </c>
      <c r="D128">
        <v>200.4</v>
      </c>
      <c r="E128">
        <v>0</v>
      </c>
      <c r="F128">
        <v>0</v>
      </c>
      <c r="G128">
        <v>100</v>
      </c>
      <c r="H128">
        <v>100</v>
      </c>
      <c r="I128">
        <v>3.9</v>
      </c>
      <c r="J128">
        <v>4037872</v>
      </c>
      <c r="K128">
        <v>662040</v>
      </c>
      <c r="L128">
        <v>3881908</v>
      </c>
      <c r="M128">
        <v>3375832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1475009192</v>
      </c>
      <c r="B129">
        <v>254</v>
      </c>
      <c r="C129">
        <v>4</v>
      </c>
      <c r="D129">
        <v>200.4</v>
      </c>
      <c r="E129">
        <v>0</v>
      </c>
      <c r="F129">
        <v>0</v>
      </c>
      <c r="G129">
        <v>100</v>
      </c>
      <c r="H129">
        <v>100</v>
      </c>
      <c r="I129">
        <v>3.9</v>
      </c>
      <c r="J129">
        <v>4037872</v>
      </c>
      <c r="K129">
        <v>662196</v>
      </c>
      <c r="L129">
        <v>3881752</v>
      </c>
      <c r="M129">
        <v>3375676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1475009194</v>
      </c>
      <c r="B130">
        <v>256</v>
      </c>
      <c r="C130">
        <v>4</v>
      </c>
      <c r="D130">
        <v>200.4</v>
      </c>
      <c r="E130">
        <v>0</v>
      </c>
      <c r="F130">
        <v>0</v>
      </c>
      <c r="G130">
        <v>100</v>
      </c>
      <c r="H130">
        <v>100</v>
      </c>
      <c r="I130">
        <v>3.9</v>
      </c>
      <c r="J130">
        <v>4037872</v>
      </c>
      <c r="K130">
        <v>662148</v>
      </c>
      <c r="L130">
        <v>3881800</v>
      </c>
      <c r="M130">
        <v>3375724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1475009196</v>
      </c>
      <c r="B131">
        <v>258</v>
      </c>
      <c r="C131">
        <v>4</v>
      </c>
      <c r="D131">
        <v>200.4</v>
      </c>
      <c r="E131">
        <v>0</v>
      </c>
      <c r="F131">
        <v>0</v>
      </c>
      <c r="G131">
        <v>100</v>
      </c>
      <c r="H131">
        <v>100</v>
      </c>
      <c r="I131">
        <v>3.9</v>
      </c>
      <c r="J131">
        <v>4037872</v>
      </c>
      <c r="K131">
        <v>662320</v>
      </c>
      <c r="L131">
        <v>3881628</v>
      </c>
      <c r="M131">
        <v>3375552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1475009198</v>
      </c>
      <c r="B132">
        <v>260</v>
      </c>
      <c r="C132">
        <v>4</v>
      </c>
      <c r="D132">
        <v>200.8</v>
      </c>
      <c r="E132">
        <v>0</v>
      </c>
      <c r="F132">
        <v>0.5</v>
      </c>
      <c r="G132">
        <v>100</v>
      </c>
      <c r="H132">
        <v>100</v>
      </c>
      <c r="I132">
        <v>3.9</v>
      </c>
      <c r="J132">
        <v>4037872</v>
      </c>
      <c r="K132">
        <v>662444</v>
      </c>
      <c r="L132">
        <v>3881504</v>
      </c>
      <c r="M132">
        <v>3375428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1475009200</v>
      </c>
      <c r="B133">
        <v>262</v>
      </c>
      <c r="C133">
        <v>4</v>
      </c>
      <c r="D133">
        <v>200.4</v>
      </c>
      <c r="E133">
        <v>0</v>
      </c>
      <c r="F133">
        <v>0</v>
      </c>
      <c r="G133">
        <v>100</v>
      </c>
      <c r="H133">
        <v>100</v>
      </c>
      <c r="I133">
        <v>3.9</v>
      </c>
      <c r="J133">
        <v>4037872</v>
      </c>
      <c r="K133">
        <v>662444</v>
      </c>
      <c r="L133">
        <v>3881504</v>
      </c>
      <c r="M133">
        <v>3375428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1475009202</v>
      </c>
      <c r="B134">
        <v>264</v>
      </c>
      <c r="C134">
        <v>4</v>
      </c>
      <c r="D134">
        <v>200.4</v>
      </c>
      <c r="E134">
        <v>0</v>
      </c>
      <c r="F134">
        <v>0</v>
      </c>
      <c r="G134">
        <v>100</v>
      </c>
      <c r="H134">
        <v>100</v>
      </c>
      <c r="I134">
        <v>3.9</v>
      </c>
      <c r="J134">
        <v>4037872</v>
      </c>
      <c r="K134">
        <v>662444</v>
      </c>
      <c r="L134">
        <v>3881504</v>
      </c>
      <c r="M134">
        <v>3375428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1475009204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3.9</v>
      </c>
      <c r="J135">
        <v>4037872</v>
      </c>
      <c r="K135">
        <v>662436</v>
      </c>
      <c r="L135">
        <v>3881512</v>
      </c>
      <c r="M135">
        <v>3375436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1475009206</v>
      </c>
      <c r="B136">
        <v>268</v>
      </c>
      <c r="C136">
        <v>4</v>
      </c>
      <c r="D136">
        <v>200.4</v>
      </c>
      <c r="E136">
        <v>0</v>
      </c>
      <c r="F136">
        <v>0</v>
      </c>
      <c r="G136">
        <v>100</v>
      </c>
      <c r="H136">
        <v>100</v>
      </c>
      <c r="I136">
        <v>3.9</v>
      </c>
      <c r="J136">
        <v>4037872</v>
      </c>
      <c r="K136">
        <v>662404</v>
      </c>
      <c r="L136">
        <v>3881544</v>
      </c>
      <c r="M136">
        <v>3375468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1475009208</v>
      </c>
      <c r="B137">
        <v>270</v>
      </c>
      <c r="C137">
        <v>4</v>
      </c>
      <c r="D137">
        <v>200.4</v>
      </c>
      <c r="E137">
        <v>0</v>
      </c>
      <c r="F137">
        <v>0</v>
      </c>
      <c r="G137">
        <v>100</v>
      </c>
      <c r="H137">
        <v>100</v>
      </c>
      <c r="I137">
        <v>3.9</v>
      </c>
      <c r="J137">
        <v>4037872</v>
      </c>
      <c r="K137">
        <v>662404</v>
      </c>
      <c r="L137">
        <v>3881544</v>
      </c>
      <c r="M137">
        <v>3375468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8</v>
      </c>
      <c r="V137">
        <v>0</v>
      </c>
      <c r="W137">
        <v>16</v>
      </c>
    </row>
    <row r="138" spans="1:23">
      <c r="A138">
        <v>1475009210</v>
      </c>
      <c r="B138">
        <v>272</v>
      </c>
      <c r="C138">
        <v>4</v>
      </c>
      <c r="D138">
        <v>200.8</v>
      </c>
      <c r="E138">
        <v>0.5</v>
      </c>
      <c r="F138">
        <v>0</v>
      </c>
      <c r="G138">
        <v>100</v>
      </c>
      <c r="H138">
        <v>100</v>
      </c>
      <c r="I138">
        <v>3.9</v>
      </c>
      <c r="J138">
        <v>4037872</v>
      </c>
      <c r="K138">
        <v>662436</v>
      </c>
      <c r="L138">
        <v>3881512</v>
      </c>
      <c r="M138">
        <v>3375436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1475009212</v>
      </c>
      <c r="B139">
        <v>274</v>
      </c>
      <c r="C139">
        <v>4</v>
      </c>
      <c r="D139">
        <v>200.4</v>
      </c>
      <c r="E139">
        <v>0</v>
      </c>
      <c r="F139">
        <v>0</v>
      </c>
      <c r="G139">
        <v>100</v>
      </c>
      <c r="H139">
        <v>100</v>
      </c>
      <c r="I139">
        <v>3.9</v>
      </c>
      <c r="J139">
        <v>4037872</v>
      </c>
      <c r="K139">
        <v>662436</v>
      </c>
      <c r="L139">
        <v>3881512</v>
      </c>
      <c r="M139">
        <v>3375436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4</v>
      </c>
    </row>
    <row r="140" spans="1:23">
      <c r="A140">
        <v>1475009214</v>
      </c>
      <c r="B140">
        <v>276</v>
      </c>
      <c r="C140">
        <v>4</v>
      </c>
      <c r="D140">
        <v>200.4</v>
      </c>
      <c r="E140">
        <v>0</v>
      </c>
      <c r="F140">
        <v>0</v>
      </c>
      <c r="G140">
        <v>100</v>
      </c>
      <c r="H140">
        <v>100</v>
      </c>
      <c r="I140">
        <v>3.9</v>
      </c>
      <c r="J140">
        <v>4037872</v>
      </c>
      <c r="K140">
        <v>662468</v>
      </c>
      <c r="L140">
        <v>3881480</v>
      </c>
      <c r="M140">
        <v>3375404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1475009216</v>
      </c>
      <c r="B141">
        <v>278</v>
      </c>
      <c r="C141">
        <v>4</v>
      </c>
      <c r="D141">
        <v>200.4</v>
      </c>
      <c r="E141">
        <v>0</v>
      </c>
      <c r="F141">
        <v>0</v>
      </c>
      <c r="G141">
        <v>100</v>
      </c>
      <c r="H141">
        <v>100</v>
      </c>
      <c r="I141">
        <v>3.9</v>
      </c>
      <c r="J141">
        <v>4037872</v>
      </c>
      <c r="K141">
        <v>662600</v>
      </c>
      <c r="L141">
        <v>3881348</v>
      </c>
      <c r="M141">
        <v>3375272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1475009218</v>
      </c>
      <c r="B142">
        <v>280</v>
      </c>
      <c r="C142">
        <v>4</v>
      </c>
      <c r="D142">
        <v>201.6</v>
      </c>
      <c r="E142">
        <v>0</v>
      </c>
      <c r="F142">
        <v>0.5</v>
      </c>
      <c r="G142">
        <v>100</v>
      </c>
      <c r="H142">
        <v>100</v>
      </c>
      <c r="I142">
        <v>3.9</v>
      </c>
      <c r="J142">
        <v>4037872</v>
      </c>
      <c r="K142">
        <v>662724</v>
      </c>
      <c r="L142">
        <v>3881244</v>
      </c>
      <c r="M142">
        <v>3375148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1475009220</v>
      </c>
      <c r="B143">
        <v>282</v>
      </c>
      <c r="C143">
        <v>4</v>
      </c>
      <c r="D143">
        <v>200.4</v>
      </c>
      <c r="E143">
        <v>0</v>
      </c>
      <c r="F143">
        <v>0</v>
      </c>
      <c r="G143">
        <v>100</v>
      </c>
      <c r="H143">
        <v>100</v>
      </c>
      <c r="I143">
        <v>3.9</v>
      </c>
      <c r="J143">
        <v>4037872</v>
      </c>
      <c r="K143">
        <v>662724</v>
      </c>
      <c r="L143">
        <v>3881244</v>
      </c>
      <c r="M143">
        <v>3375148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1475009222</v>
      </c>
      <c r="B144">
        <v>284</v>
      </c>
      <c r="C144">
        <v>4</v>
      </c>
      <c r="D144">
        <v>200.4</v>
      </c>
      <c r="E144">
        <v>0</v>
      </c>
      <c r="F144">
        <v>0</v>
      </c>
      <c r="G144">
        <v>100</v>
      </c>
      <c r="H144">
        <v>100</v>
      </c>
      <c r="I144">
        <v>3.9</v>
      </c>
      <c r="J144">
        <v>4037872</v>
      </c>
      <c r="K144">
        <v>662724</v>
      </c>
      <c r="L144">
        <v>3881244</v>
      </c>
      <c r="M144">
        <v>3375148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1475009224</v>
      </c>
      <c r="B145">
        <v>286</v>
      </c>
      <c r="C145">
        <v>4</v>
      </c>
      <c r="D145">
        <v>200.8</v>
      </c>
      <c r="E145">
        <v>0</v>
      </c>
      <c r="F145">
        <v>0</v>
      </c>
      <c r="G145">
        <v>100</v>
      </c>
      <c r="H145">
        <v>100</v>
      </c>
      <c r="I145">
        <v>3.9</v>
      </c>
      <c r="J145">
        <v>4037872</v>
      </c>
      <c r="K145">
        <v>662724</v>
      </c>
      <c r="L145">
        <v>3881244</v>
      </c>
      <c r="M145">
        <v>3375148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1475009226</v>
      </c>
      <c r="B146">
        <v>288</v>
      </c>
      <c r="C146">
        <v>4</v>
      </c>
      <c r="D146">
        <v>200.4</v>
      </c>
      <c r="E146">
        <v>0</v>
      </c>
      <c r="F146">
        <v>0.5</v>
      </c>
      <c r="G146">
        <v>100</v>
      </c>
      <c r="H146">
        <v>100</v>
      </c>
      <c r="I146">
        <v>3.9</v>
      </c>
      <c r="J146">
        <v>4037872</v>
      </c>
      <c r="K146">
        <v>662740</v>
      </c>
      <c r="L146">
        <v>3881228</v>
      </c>
      <c r="M146">
        <v>3375132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1475009228</v>
      </c>
      <c r="B147">
        <v>290</v>
      </c>
      <c r="C147">
        <v>4</v>
      </c>
      <c r="D147">
        <v>200.4</v>
      </c>
      <c r="E147">
        <v>0</v>
      </c>
      <c r="F147">
        <v>0</v>
      </c>
      <c r="G147">
        <v>100</v>
      </c>
      <c r="H147">
        <v>100</v>
      </c>
      <c r="I147">
        <v>3.9</v>
      </c>
      <c r="J147">
        <v>4037872</v>
      </c>
      <c r="K147">
        <v>662740</v>
      </c>
      <c r="L147">
        <v>3881228</v>
      </c>
      <c r="M147">
        <v>3375132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1475009230</v>
      </c>
      <c r="B148">
        <v>292</v>
      </c>
      <c r="C148">
        <v>4</v>
      </c>
      <c r="D148">
        <v>200.4</v>
      </c>
      <c r="E148">
        <v>0</v>
      </c>
      <c r="F148">
        <v>0</v>
      </c>
      <c r="G148">
        <v>100</v>
      </c>
      <c r="H148">
        <v>100</v>
      </c>
      <c r="I148">
        <v>3.9</v>
      </c>
      <c r="J148">
        <v>4037872</v>
      </c>
      <c r="K148">
        <v>662864</v>
      </c>
      <c r="L148">
        <v>3881104</v>
      </c>
      <c r="M148">
        <v>3375008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1475009232</v>
      </c>
      <c r="B149">
        <v>294</v>
      </c>
      <c r="C149">
        <v>4</v>
      </c>
      <c r="D149">
        <v>200.4</v>
      </c>
      <c r="E149">
        <v>0</v>
      </c>
      <c r="F149">
        <v>0</v>
      </c>
      <c r="G149">
        <v>100</v>
      </c>
      <c r="H149">
        <v>100</v>
      </c>
      <c r="I149">
        <v>3.9</v>
      </c>
      <c r="J149">
        <v>4037872</v>
      </c>
      <c r="K149">
        <v>662740</v>
      </c>
      <c r="L149">
        <v>3881228</v>
      </c>
      <c r="M149">
        <v>3375132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1475009234</v>
      </c>
      <c r="B150">
        <v>296</v>
      </c>
      <c r="C150">
        <v>4</v>
      </c>
      <c r="D150">
        <v>200.8</v>
      </c>
      <c r="E150">
        <v>0</v>
      </c>
      <c r="F150">
        <v>0</v>
      </c>
      <c r="G150">
        <v>100</v>
      </c>
      <c r="H150">
        <v>100</v>
      </c>
      <c r="I150">
        <v>3.9</v>
      </c>
      <c r="J150">
        <v>4037872</v>
      </c>
      <c r="K150">
        <v>662808</v>
      </c>
      <c r="L150">
        <v>3881160</v>
      </c>
      <c r="M150">
        <v>3375064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1475009236</v>
      </c>
      <c r="B151">
        <v>298</v>
      </c>
      <c r="C151">
        <v>4</v>
      </c>
      <c r="D151">
        <v>200.4</v>
      </c>
      <c r="E151">
        <v>0</v>
      </c>
      <c r="F151">
        <v>0</v>
      </c>
      <c r="G151">
        <v>100</v>
      </c>
      <c r="H151">
        <v>100</v>
      </c>
      <c r="I151">
        <v>3.9</v>
      </c>
      <c r="J151">
        <v>4037872</v>
      </c>
      <c r="K151">
        <v>662808</v>
      </c>
      <c r="L151">
        <v>3881160</v>
      </c>
      <c r="M151">
        <v>3375064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1475009238</v>
      </c>
      <c r="B152">
        <v>300</v>
      </c>
      <c r="C152">
        <v>4</v>
      </c>
      <c r="D152">
        <v>201.2</v>
      </c>
      <c r="E152">
        <v>0</v>
      </c>
      <c r="F152">
        <v>0</v>
      </c>
      <c r="G152">
        <v>100</v>
      </c>
      <c r="H152">
        <v>100</v>
      </c>
      <c r="I152">
        <v>3.9</v>
      </c>
      <c r="J152">
        <v>4037872</v>
      </c>
      <c r="K152">
        <v>662808</v>
      </c>
      <c r="L152">
        <v>3881160</v>
      </c>
      <c r="M152">
        <v>3375064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1475009240</v>
      </c>
      <c r="B153">
        <v>302</v>
      </c>
      <c r="C153">
        <v>4</v>
      </c>
      <c r="D153">
        <v>156</v>
      </c>
      <c r="E153">
        <v>0</v>
      </c>
      <c r="F153">
        <v>0</v>
      </c>
      <c r="G153">
        <v>80.5</v>
      </c>
      <c r="H153">
        <v>75.9</v>
      </c>
      <c r="I153">
        <v>3.7</v>
      </c>
      <c r="J153">
        <v>4037872</v>
      </c>
      <c r="K153">
        <v>655508</v>
      </c>
      <c r="L153">
        <v>3888460</v>
      </c>
      <c r="M153">
        <v>3382364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1475009242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655288</v>
      </c>
      <c r="L154">
        <v>3888684</v>
      </c>
      <c r="M154">
        <v>3382584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1475009244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655288</v>
      </c>
      <c r="L155">
        <v>3888684</v>
      </c>
      <c r="M155">
        <v>3382584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1475009246</v>
      </c>
      <c r="B156">
        <v>308</v>
      </c>
      <c r="C156">
        <v>4</v>
      </c>
      <c r="D156">
        <v>0.4</v>
      </c>
      <c r="E156">
        <v>0.5</v>
      </c>
      <c r="F156">
        <v>0</v>
      </c>
      <c r="G156">
        <v>1</v>
      </c>
      <c r="H156">
        <v>0</v>
      </c>
      <c r="I156">
        <v>3.7</v>
      </c>
      <c r="J156">
        <v>4037872</v>
      </c>
      <c r="K156">
        <v>655288</v>
      </c>
      <c r="L156">
        <v>3888692</v>
      </c>
      <c r="M156">
        <v>3382584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1475009248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655320</v>
      </c>
      <c r="L157">
        <v>3888660</v>
      </c>
      <c r="M157">
        <v>3382552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1475044513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1065184</v>
      </c>
      <c r="L2">
        <v>3884636</v>
      </c>
      <c r="M2">
        <v>2972688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1475044515</v>
      </c>
      <c r="B3">
        <v>2</v>
      </c>
      <c r="C3">
        <v>4</v>
      </c>
      <c r="D3">
        <v>174</v>
      </c>
      <c r="E3">
        <v>87.4</v>
      </c>
      <c r="F3">
        <v>0</v>
      </c>
      <c r="G3">
        <v>86</v>
      </c>
      <c r="H3">
        <v>0</v>
      </c>
      <c r="I3">
        <v>3.9</v>
      </c>
      <c r="J3">
        <v>4037872</v>
      </c>
      <c r="K3">
        <v>1069944</v>
      </c>
      <c r="L3">
        <v>3879876</v>
      </c>
      <c r="M3">
        <v>2967928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1475044517</v>
      </c>
      <c r="B4">
        <v>4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3.9</v>
      </c>
      <c r="J4">
        <v>4037872</v>
      </c>
      <c r="K4">
        <v>1070176</v>
      </c>
      <c r="L4">
        <v>3879644</v>
      </c>
      <c r="M4">
        <v>2967696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1475044519</v>
      </c>
      <c r="B5">
        <v>6</v>
      </c>
      <c r="C5">
        <v>4</v>
      </c>
      <c r="D5">
        <v>201.6</v>
      </c>
      <c r="E5">
        <v>100</v>
      </c>
      <c r="F5">
        <v>0</v>
      </c>
      <c r="G5">
        <v>100</v>
      </c>
      <c r="H5">
        <v>1</v>
      </c>
      <c r="I5">
        <v>3.9</v>
      </c>
      <c r="J5">
        <v>4037872</v>
      </c>
      <c r="K5">
        <v>1070316</v>
      </c>
      <c r="L5">
        <v>3879512</v>
      </c>
      <c r="M5">
        <v>2967556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1475044521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3.9</v>
      </c>
      <c r="J6">
        <v>4037872</v>
      </c>
      <c r="K6">
        <v>1070440</v>
      </c>
      <c r="L6">
        <v>3879388</v>
      </c>
      <c r="M6">
        <v>2967432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1475044523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3.9</v>
      </c>
      <c r="J7">
        <v>4037872</v>
      </c>
      <c r="K7">
        <v>1070440</v>
      </c>
      <c r="L7">
        <v>3879388</v>
      </c>
      <c r="M7">
        <v>2967432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1475044525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3.9</v>
      </c>
      <c r="J8">
        <v>4037872</v>
      </c>
      <c r="K8">
        <v>1070564</v>
      </c>
      <c r="L8">
        <v>3879264</v>
      </c>
      <c r="M8">
        <v>2967308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40</v>
      </c>
      <c r="V8">
        <v>0</v>
      </c>
      <c r="W8">
        <v>308</v>
      </c>
    </row>
    <row r="9" spans="1:23">
      <c r="A9">
        <v>1475044527</v>
      </c>
      <c r="B9">
        <v>14</v>
      </c>
      <c r="C9">
        <v>4</v>
      </c>
      <c r="D9">
        <v>200.8</v>
      </c>
      <c r="E9">
        <v>100</v>
      </c>
      <c r="F9">
        <v>0</v>
      </c>
      <c r="G9">
        <v>100</v>
      </c>
      <c r="H9">
        <v>0</v>
      </c>
      <c r="I9">
        <v>3.9</v>
      </c>
      <c r="J9">
        <v>4037872</v>
      </c>
      <c r="K9">
        <v>1070564</v>
      </c>
      <c r="L9">
        <v>3879264</v>
      </c>
      <c r="M9">
        <v>2967308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1475044529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3.9</v>
      </c>
      <c r="J10">
        <v>4037872</v>
      </c>
      <c r="K10">
        <v>1070624</v>
      </c>
      <c r="L10">
        <v>3879204</v>
      </c>
      <c r="M10">
        <v>2967248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1475044531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3.9</v>
      </c>
      <c r="J11">
        <v>4037872</v>
      </c>
      <c r="K11">
        <v>1070748</v>
      </c>
      <c r="L11">
        <v>3879080</v>
      </c>
      <c r="M11">
        <v>2967124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1475044533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3.9</v>
      </c>
      <c r="J12">
        <v>4037872</v>
      </c>
      <c r="K12">
        <v>1070780</v>
      </c>
      <c r="L12">
        <v>3879048</v>
      </c>
      <c r="M12">
        <v>2967092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1475044535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3.9</v>
      </c>
      <c r="J13">
        <v>4037872</v>
      </c>
      <c r="K13">
        <v>1070780</v>
      </c>
      <c r="L13">
        <v>3879048</v>
      </c>
      <c r="M13">
        <v>2967092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1475044537</v>
      </c>
      <c r="B14">
        <v>24</v>
      </c>
      <c r="C14">
        <v>4</v>
      </c>
      <c r="D14">
        <v>200.8</v>
      </c>
      <c r="E14">
        <v>100</v>
      </c>
      <c r="F14">
        <v>0</v>
      </c>
      <c r="G14">
        <v>100</v>
      </c>
      <c r="H14">
        <v>0</v>
      </c>
      <c r="I14">
        <v>3.9</v>
      </c>
      <c r="J14">
        <v>4037872</v>
      </c>
      <c r="K14">
        <v>1070840</v>
      </c>
      <c r="L14">
        <v>3878988</v>
      </c>
      <c r="M14">
        <v>2967032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1475044539</v>
      </c>
      <c r="B15">
        <v>26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3.9</v>
      </c>
      <c r="J15">
        <v>4037872</v>
      </c>
      <c r="K15">
        <v>1070980</v>
      </c>
      <c r="L15">
        <v>3878848</v>
      </c>
      <c r="M15">
        <v>2966892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1475044541</v>
      </c>
      <c r="B16">
        <v>28</v>
      </c>
      <c r="C16">
        <v>4</v>
      </c>
      <c r="D16">
        <v>201.6</v>
      </c>
      <c r="E16">
        <v>100</v>
      </c>
      <c r="F16">
        <v>1.5</v>
      </c>
      <c r="G16">
        <v>100</v>
      </c>
      <c r="H16">
        <v>0</v>
      </c>
      <c r="I16">
        <v>3.9</v>
      </c>
      <c r="J16">
        <v>4037872</v>
      </c>
      <c r="K16">
        <v>1070980</v>
      </c>
      <c r="L16">
        <v>3878856</v>
      </c>
      <c r="M16">
        <v>2966892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1475044543</v>
      </c>
      <c r="B17">
        <v>30</v>
      </c>
      <c r="C17">
        <v>4</v>
      </c>
      <c r="D17">
        <v>201.2</v>
      </c>
      <c r="E17">
        <v>100</v>
      </c>
      <c r="F17">
        <v>0</v>
      </c>
      <c r="G17">
        <v>100</v>
      </c>
      <c r="H17">
        <v>0</v>
      </c>
      <c r="I17">
        <v>3.9</v>
      </c>
      <c r="J17">
        <v>4037872</v>
      </c>
      <c r="K17">
        <v>1071104</v>
      </c>
      <c r="L17">
        <v>3878732</v>
      </c>
      <c r="M17">
        <v>2966768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1475044545</v>
      </c>
      <c r="B18">
        <v>32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3.9</v>
      </c>
      <c r="J18">
        <v>4037872</v>
      </c>
      <c r="K18">
        <v>1071104</v>
      </c>
      <c r="L18">
        <v>3878732</v>
      </c>
      <c r="M18">
        <v>2966768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1475044547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3.9</v>
      </c>
      <c r="J19">
        <v>4037872</v>
      </c>
      <c r="K19">
        <v>1071228</v>
      </c>
      <c r="L19">
        <v>3878608</v>
      </c>
      <c r="M19">
        <v>2966644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1475044549</v>
      </c>
      <c r="B20">
        <v>36</v>
      </c>
      <c r="C20">
        <v>4</v>
      </c>
      <c r="D20">
        <v>200.8</v>
      </c>
      <c r="E20">
        <v>100</v>
      </c>
      <c r="F20">
        <v>0</v>
      </c>
      <c r="G20">
        <v>100</v>
      </c>
      <c r="H20">
        <v>0</v>
      </c>
      <c r="I20">
        <v>3.9</v>
      </c>
      <c r="J20">
        <v>4037872</v>
      </c>
      <c r="K20">
        <v>1071384</v>
      </c>
      <c r="L20">
        <v>3878452</v>
      </c>
      <c r="M20">
        <v>2966488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1475044551</v>
      </c>
      <c r="B21">
        <v>38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3.9</v>
      </c>
      <c r="J21">
        <v>4037872</v>
      </c>
      <c r="K21">
        <v>1071392</v>
      </c>
      <c r="L21">
        <v>3878444</v>
      </c>
      <c r="M21">
        <v>2966480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1475044553</v>
      </c>
      <c r="B22">
        <v>40</v>
      </c>
      <c r="C22">
        <v>4</v>
      </c>
      <c r="D22">
        <v>200.8</v>
      </c>
      <c r="E22">
        <v>100</v>
      </c>
      <c r="F22">
        <v>0</v>
      </c>
      <c r="G22">
        <v>100</v>
      </c>
      <c r="H22">
        <v>0</v>
      </c>
      <c r="I22">
        <v>4</v>
      </c>
      <c r="J22">
        <v>4037872</v>
      </c>
      <c r="K22">
        <v>1071524</v>
      </c>
      <c r="L22">
        <v>3878312</v>
      </c>
      <c r="M22">
        <v>2966348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1475044555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4</v>
      </c>
      <c r="J23">
        <v>4037872</v>
      </c>
      <c r="K23">
        <v>1071500</v>
      </c>
      <c r="L23">
        <v>3878336</v>
      </c>
      <c r="M23">
        <v>2966372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1475044557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4</v>
      </c>
      <c r="J24">
        <v>4037872</v>
      </c>
      <c r="K24">
        <v>1071656</v>
      </c>
      <c r="L24">
        <v>3878180</v>
      </c>
      <c r="M24">
        <v>2966216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1475044559</v>
      </c>
      <c r="B25">
        <v>46</v>
      </c>
      <c r="C25">
        <v>4</v>
      </c>
      <c r="D25">
        <v>200.8</v>
      </c>
      <c r="E25">
        <v>100</v>
      </c>
      <c r="F25">
        <v>0.5</v>
      </c>
      <c r="G25">
        <v>100</v>
      </c>
      <c r="H25">
        <v>0</v>
      </c>
      <c r="I25">
        <v>4</v>
      </c>
      <c r="J25">
        <v>4037872</v>
      </c>
      <c r="K25">
        <v>1071656</v>
      </c>
      <c r="L25">
        <v>3878180</v>
      </c>
      <c r="M25">
        <v>2966216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1475044561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4</v>
      </c>
      <c r="J26">
        <v>4037872</v>
      </c>
      <c r="K26">
        <v>1071656</v>
      </c>
      <c r="L26">
        <v>3878180</v>
      </c>
      <c r="M26">
        <v>2966216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1475044563</v>
      </c>
      <c r="B27">
        <v>50</v>
      </c>
      <c r="C27">
        <v>4</v>
      </c>
      <c r="D27">
        <v>200.8</v>
      </c>
      <c r="E27">
        <v>100</v>
      </c>
      <c r="F27">
        <v>0</v>
      </c>
      <c r="G27">
        <v>100</v>
      </c>
      <c r="H27">
        <v>0.5</v>
      </c>
      <c r="I27">
        <v>4</v>
      </c>
      <c r="J27">
        <v>4037872</v>
      </c>
      <c r="K27">
        <v>1071748</v>
      </c>
      <c r="L27">
        <v>3878088</v>
      </c>
      <c r="M27">
        <v>2966124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1475044565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4</v>
      </c>
      <c r="J28">
        <v>4037872</v>
      </c>
      <c r="K28">
        <v>1071780</v>
      </c>
      <c r="L28">
        <v>3878056</v>
      </c>
      <c r="M28">
        <v>2966092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1475044567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4</v>
      </c>
      <c r="J29">
        <v>4037872</v>
      </c>
      <c r="K29">
        <v>1071780</v>
      </c>
      <c r="L29">
        <v>3878056</v>
      </c>
      <c r="M29">
        <v>2966092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1475044569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</v>
      </c>
      <c r="I30">
        <v>4</v>
      </c>
      <c r="J30">
        <v>4037872</v>
      </c>
      <c r="K30">
        <v>1071912</v>
      </c>
      <c r="L30">
        <v>3877924</v>
      </c>
      <c r="M30">
        <v>2965960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1475044571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4</v>
      </c>
      <c r="J31">
        <v>4037872</v>
      </c>
      <c r="K31">
        <v>1071920</v>
      </c>
      <c r="L31">
        <v>3877916</v>
      </c>
      <c r="M31">
        <v>2965952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52</v>
      </c>
    </row>
    <row r="32" spans="1:23">
      <c r="A32">
        <v>1475044573</v>
      </c>
      <c r="B32">
        <v>60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4</v>
      </c>
      <c r="J32">
        <v>4037872</v>
      </c>
      <c r="K32">
        <v>1072076</v>
      </c>
      <c r="L32">
        <v>3877760</v>
      </c>
      <c r="M32">
        <v>2965796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1475044575</v>
      </c>
      <c r="B33">
        <v>62</v>
      </c>
      <c r="C33">
        <v>4</v>
      </c>
      <c r="D33">
        <v>201.2</v>
      </c>
      <c r="E33">
        <v>100</v>
      </c>
      <c r="F33">
        <v>0.5</v>
      </c>
      <c r="G33">
        <v>100</v>
      </c>
      <c r="H33">
        <v>0</v>
      </c>
      <c r="I33">
        <v>4</v>
      </c>
      <c r="J33">
        <v>4037872</v>
      </c>
      <c r="K33">
        <v>1072092</v>
      </c>
      <c r="L33">
        <v>3877744</v>
      </c>
      <c r="M33">
        <v>2965780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1475044577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4</v>
      </c>
      <c r="J34">
        <v>4037872</v>
      </c>
      <c r="K34">
        <v>1072060</v>
      </c>
      <c r="L34">
        <v>3877776</v>
      </c>
      <c r="M34">
        <v>2965812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1475044579</v>
      </c>
      <c r="B35">
        <v>66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4</v>
      </c>
      <c r="J35">
        <v>4037872</v>
      </c>
      <c r="K35">
        <v>1072028</v>
      </c>
      <c r="L35">
        <v>3877808</v>
      </c>
      <c r="M35">
        <v>2965844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1475044581</v>
      </c>
      <c r="B36">
        <v>68</v>
      </c>
      <c r="C36">
        <v>4</v>
      </c>
      <c r="D36">
        <v>201.2</v>
      </c>
      <c r="E36">
        <v>100</v>
      </c>
      <c r="F36">
        <v>0</v>
      </c>
      <c r="G36">
        <v>100</v>
      </c>
      <c r="H36">
        <v>0</v>
      </c>
      <c r="I36">
        <v>4</v>
      </c>
      <c r="J36">
        <v>4037872</v>
      </c>
      <c r="K36">
        <v>1072060</v>
      </c>
      <c r="L36">
        <v>3877776</v>
      </c>
      <c r="M36">
        <v>2965812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1475044583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4</v>
      </c>
      <c r="J37">
        <v>4037872</v>
      </c>
      <c r="K37">
        <v>1072060</v>
      </c>
      <c r="L37">
        <v>3877776</v>
      </c>
      <c r="M37">
        <v>2965812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1475044585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4</v>
      </c>
      <c r="J38">
        <v>4037872</v>
      </c>
      <c r="K38">
        <v>1072160</v>
      </c>
      <c r="L38">
        <v>3877676</v>
      </c>
      <c r="M38">
        <v>2965712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1475044587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4</v>
      </c>
      <c r="J39">
        <v>4037872</v>
      </c>
      <c r="K39">
        <v>1072200</v>
      </c>
      <c r="L39">
        <v>3877636</v>
      </c>
      <c r="M39">
        <v>2965672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1475044589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100</v>
      </c>
      <c r="H40">
        <v>0</v>
      </c>
      <c r="I40">
        <v>4</v>
      </c>
      <c r="J40">
        <v>4037872</v>
      </c>
      <c r="K40">
        <v>1072168</v>
      </c>
      <c r="L40">
        <v>3877668</v>
      </c>
      <c r="M40">
        <v>2965704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1475044591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4</v>
      </c>
      <c r="J41">
        <v>4037872</v>
      </c>
      <c r="K41">
        <v>1072184</v>
      </c>
      <c r="L41">
        <v>3877652</v>
      </c>
      <c r="M41">
        <v>2965688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1475044593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4</v>
      </c>
      <c r="J42">
        <v>4037872</v>
      </c>
      <c r="K42">
        <v>1072192</v>
      </c>
      <c r="L42">
        <v>3877644</v>
      </c>
      <c r="M42">
        <v>2965680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1475044595</v>
      </c>
      <c r="B43">
        <v>82</v>
      </c>
      <c r="C43">
        <v>4</v>
      </c>
      <c r="D43">
        <v>200.8</v>
      </c>
      <c r="E43">
        <v>100</v>
      </c>
      <c r="F43">
        <v>0</v>
      </c>
      <c r="G43">
        <v>100</v>
      </c>
      <c r="H43">
        <v>0</v>
      </c>
      <c r="I43">
        <v>4</v>
      </c>
      <c r="J43">
        <v>4037872</v>
      </c>
      <c r="K43">
        <v>1072200</v>
      </c>
      <c r="L43">
        <v>3877636</v>
      </c>
      <c r="M43">
        <v>2965672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1475044597</v>
      </c>
      <c r="B44">
        <v>84</v>
      </c>
      <c r="C44">
        <v>4</v>
      </c>
      <c r="D44">
        <v>200.8</v>
      </c>
      <c r="E44">
        <v>100</v>
      </c>
      <c r="F44">
        <v>0</v>
      </c>
      <c r="G44">
        <v>100</v>
      </c>
      <c r="H44">
        <v>0</v>
      </c>
      <c r="I44">
        <v>4</v>
      </c>
      <c r="J44">
        <v>4037872</v>
      </c>
      <c r="K44">
        <v>1072176</v>
      </c>
      <c r="L44">
        <v>3877660</v>
      </c>
      <c r="M44">
        <v>2965696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1475044599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4</v>
      </c>
      <c r="J45">
        <v>4037872</v>
      </c>
      <c r="K45">
        <v>1072300</v>
      </c>
      <c r="L45">
        <v>3877536</v>
      </c>
      <c r="M45">
        <v>2965572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1475044601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4</v>
      </c>
      <c r="J46">
        <v>4037872</v>
      </c>
      <c r="K46">
        <v>1072424</v>
      </c>
      <c r="L46">
        <v>3877412</v>
      </c>
      <c r="M46">
        <v>2965448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1475044603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</v>
      </c>
      <c r="I47">
        <v>4</v>
      </c>
      <c r="J47">
        <v>4037872</v>
      </c>
      <c r="K47">
        <v>1072424</v>
      </c>
      <c r="L47">
        <v>3877412</v>
      </c>
      <c r="M47">
        <v>2965448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1475044605</v>
      </c>
      <c r="B48">
        <v>92</v>
      </c>
      <c r="C48">
        <v>4</v>
      </c>
      <c r="D48">
        <v>201.2</v>
      </c>
      <c r="E48">
        <v>100</v>
      </c>
      <c r="F48">
        <v>0</v>
      </c>
      <c r="G48">
        <v>100</v>
      </c>
      <c r="H48">
        <v>0</v>
      </c>
      <c r="I48">
        <v>4</v>
      </c>
      <c r="J48">
        <v>4037872</v>
      </c>
      <c r="K48">
        <v>1072464</v>
      </c>
      <c r="L48">
        <v>3877372</v>
      </c>
      <c r="M48">
        <v>2965408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1475044607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4</v>
      </c>
      <c r="J49">
        <v>4037872</v>
      </c>
      <c r="K49">
        <v>1072464</v>
      </c>
      <c r="L49">
        <v>3877372</v>
      </c>
      <c r="M49">
        <v>2965408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1475044609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4</v>
      </c>
      <c r="J50">
        <v>4037872</v>
      </c>
      <c r="K50">
        <v>1072464</v>
      </c>
      <c r="L50">
        <v>3877372</v>
      </c>
      <c r="M50">
        <v>2965408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1475044611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</v>
      </c>
      <c r="I51">
        <v>4</v>
      </c>
      <c r="J51">
        <v>4037872</v>
      </c>
      <c r="K51">
        <v>1072596</v>
      </c>
      <c r="L51">
        <v>3877240</v>
      </c>
      <c r="M51">
        <v>2965276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1475044613</v>
      </c>
      <c r="B52">
        <v>100</v>
      </c>
      <c r="C52">
        <v>4</v>
      </c>
      <c r="D52">
        <v>200.8</v>
      </c>
      <c r="E52">
        <v>100</v>
      </c>
      <c r="F52">
        <v>0</v>
      </c>
      <c r="G52">
        <v>100</v>
      </c>
      <c r="H52">
        <v>0</v>
      </c>
      <c r="I52">
        <v>4</v>
      </c>
      <c r="J52">
        <v>4037872</v>
      </c>
      <c r="K52">
        <v>1072596</v>
      </c>
      <c r="L52">
        <v>3877240</v>
      </c>
      <c r="M52">
        <v>2965276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1475044615</v>
      </c>
      <c r="B53">
        <v>102</v>
      </c>
      <c r="C53">
        <v>4</v>
      </c>
      <c r="D53">
        <v>200.4</v>
      </c>
      <c r="E53">
        <v>100</v>
      </c>
      <c r="F53">
        <v>0.5</v>
      </c>
      <c r="G53">
        <v>100</v>
      </c>
      <c r="H53">
        <v>0</v>
      </c>
      <c r="I53">
        <v>4</v>
      </c>
      <c r="J53">
        <v>4037872</v>
      </c>
      <c r="K53">
        <v>1072580</v>
      </c>
      <c r="L53">
        <v>3877256</v>
      </c>
      <c r="M53">
        <v>2965292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1475044617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4</v>
      </c>
      <c r="J54">
        <v>4037872</v>
      </c>
      <c r="K54">
        <v>1072588</v>
      </c>
      <c r="L54">
        <v>3877248</v>
      </c>
      <c r="M54">
        <v>2965284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1475044619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4</v>
      </c>
      <c r="J55">
        <v>4037872</v>
      </c>
      <c r="K55">
        <v>1072596</v>
      </c>
      <c r="L55">
        <v>3877240</v>
      </c>
      <c r="M55">
        <v>2965276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1475044621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0.5</v>
      </c>
      <c r="I56">
        <v>4</v>
      </c>
      <c r="J56">
        <v>4037872</v>
      </c>
      <c r="K56">
        <v>1072636</v>
      </c>
      <c r="L56">
        <v>3877200</v>
      </c>
      <c r="M56">
        <v>2965236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1475044623</v>
      </c>
      <c r="B57">
        <v>110</v>
      </c>
      <c r="C57">
        <v>4</v>
      </c>
      <c r="D57">
        <v>201.2</v>
      </c>
      <c r="E57">
        <v>100</v>
      </c>
      <c r="F57">
        <v>0</v>
      </c>
      <c r="G57">
        <v>100</v>
      </c>
      <c r="H57">
        <v>0</v>
      </c>
      <c r="I57">
        <v>4</v>
      </c>
      <c r="J57">
        <v>4037872</v>
      </c>
      <c r="K57">
        <v>1072760</v>
      </c>
      <c r="L57">
        <v>3877076</v>
      </c>
      <c r="M57">
        <v>2965112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1475044625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4</v>
      </c>
      <c r="J58">
        <v>4037872</v>
      </c>
      <c r="K58">
        <v>1072852</v>
      </c>
      <c r="L58">
        <v>3876984</v>
      </c>
      <c r="M58">
        <v>2965020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1475044627</v>
      </c>
      <c r="B59">
        <v>114</v>
      </c>
      <c r="C59">
        <v>4</v>
      </c>
      <c r="D59">
        <v>200.4</v>
      </c>
      <c r="E59">
        <v>100</v>
      </c>
      <c r="F59">
        <v>0</v>
      </c>
      <c r="G59">
        <v>100</v>
      </c>
      <c r="H59">
        <v>0</v>
      </c>
      <c r="I59">
        <v>4</v>
      </c>
      <c r="J59">
        <v>4037872</v>
      </c>
      <c r="K59">
        <v>1072852</v>
      </c>
      <c r="L59">
        <v>3876984</v>
      </c>
      <c r="M59">
        <v>2965020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1475044629</v>
      </c>
      <c r="B60">
        <v>116</v>
      </c>
      <c r="C60">
        <v>4</v>
      </c>
      <c r="D60">
        <v>200.8</v>
      </c>
      <c r="E60">
        <v>100</v>
      </c>
      <c r="F60">
        <v>0</v>
      </c>
      <c r="G60">
        <v>100</v>
      </c>
      <c r="H60">
        <v>0</v>
      </c>
      <c r="I60">
        <v>4</v>
      </c>
      <c r="J60">
        <v>4037872</v>
      </c>
      <c r="K60">
        <v>1072876</v>
      </c>
      <c r="L60">
        <v>3876960</v>
      </c>
      <c r="M60">
        <v>2964996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1475044631</v>
      </c>
      <c r="B61">
        <v>118</v>
      </c>
      <c r="C61">
        <v>4</v>
      </c>
      <c r="D61">
        <v>200.8</v>
      </c>
      <c r="E61">
        <v>100</v>
      </c>
      <c r="F61">
        <v>0.5</v>
      </c>
      <c r="G61">
        <v>100</v>
      </c>
      <c r="H61">
        <v>0</v>
      </c>
      <c r="I61">
        <v>4</v>
      </c>
      <c r="J61">
        <v>4037872</v>
      </c>
      <c r="K61">
        <v>1072860</v>
      </c>
      <c r="L61">
        <v>3876976</v>
      </c>
      <c r="M61">
        <v>2965012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1475044633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</v>
      </c>
      <c r="I62">
        <v>4</v>
      </c>
      <c r="J62">
        <v>4037872</v>
      </c>
      <c r="K62">
        <v>1072984</v>
      </c>
      <c r="L62">
        <v>3876864</v>
      </c>
      <c r="M62">
        <v>2964888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1475044635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</v>
      </c>
      <c r="I63">
        <v>4</v>
      </c>
      <c r="J63">
        <v>4037872</v>
      </c>
      <c r="K63">
        <v>1072984</v>
      </c>
      <c r="L63">
        <v>3876864</v>
      </c>
      <c r="M63">
        <v>2964888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1475044637</v>
      </c>
      <c r="B64">
        <v>124</v>
      </c>
      <c r="C64">
        <v>4</v>
      </c>
      <c r="D64">
        <v>200.4</v>
      </c>
      <c r="E64">
        <v>100</v>
      </c>
      <c r="F64">
        <v>0</v>
      </c>
      <c r="G64">
        <v>100</v>
      </c>
      <c r="H64">
        <v>0</v>
      </c>
      <c r="I64">
        <v>4</v>
      </c>
      <c r="J64">
        <v>4037872</v>
      </c>
      <c r="K64">
        <v>1073076</v>
      </c>
      <c r="L64">
        <v>3876772</v>
      </c>
      <c r="M64">
        <v>2964796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1475044639</v>
      </c>
      <c r="B65">
        <v>126</v>
      </c>
      <c r="C65">
        <v>4</v>
      </c>
      <c r="D65">
        <v>202</v>
      </c>
      <c r="E65">
        <v>100</v>
      </c>
      <c r="F65">
        <v>1</v>
      </c>
      <c r="G65">
        <v>100</v>
      </c>
      <c r="H65">
        <v>0</v>
      </c>
      <c r="I65">
        <v>4</v>
      </c>
      <c r="J65">
        <v>4037872</v>
      </c>
      <c r="K65">
        <v>1073076</v>
      </c>
      <c r="L65">
        <v>3876780</v>
      </c>
      <c r="M65">
        <v>2964796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1475044641</v>
      </c>
      <c r="B66">
        <v>128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4</v>
      </c>
      <c r="J66">
        <v>4037872</v>
      </c>
      <c r="K66">
        <v>1073076</v>
      </c>
      <c r="L66">
        <v>3876780</v>
      </c>
      <c r="M66">
        <v>2964796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1475044643</v>
      </c>
      <c r="B67">
        <v>130</v>
      </c>
      <c r="C67">
        <v>4</v>
      </c>
      <c r="D67">
        <v>200.8</v>
      </c>
      <c r="E67">
        <v>100</v>
      </c>
      <c r="F67">
        <v>0</v>
      </c>
      <c r="G67">
        <v>100</v>
      </c>
      <c r="H67">
        <v>0</v>
      </c>
      <c r="I67">
        <v>4</v>
      </c>
      <c r="J67">
        <v>4037872</v>
      </c>
      <c r="K67">
        <v>1073076</v>
      </c>
      <c r="L67">
        <v>3876780</v>
      </c>
      <c r="M67">
        <v>2964796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1475044645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4</v>
      </c>
      <c r="J68">
        <v>4037872</v>
      </c>
      <c r="K68">
        <v>1073076</v>
      </c>
      <c r="L68">
        <v>3876780</v>
      </c>
      <c r="M68">
        <v>2964796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1475044647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</v>
      </c>
      <c r="I69">
        <v>4</v>
      </c>
      <c r="J69">
        <v>4037872</v>
      </c>
      <c r="K69">
        <v>1073232</v>
      </c>
      <c r="L69">
        <v>3876624</v>
      </c>
      <c r="M69">
        <v>2964640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1475044649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</v>
      </c>
      <c r="I70">
        <v>4</v>
      </c>
      <c r="J70">
        <v>4037872</v>
      </c>
      <c r="K70">
        <v>1073432</v>
      </c>
      <c r="L70">
        <v>3876424</v>
      </c>
      <c r="M70">
        <v>2964440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1475044651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4</v>
      </c>
      <c r="J71">
        <v>4037872</v>
      </c>
      <c r="K71">
        <v>1073432</v>
      </c>
      <c r="L71">
        <v>3876424</v>
      </c>
      <c r="M71">
        <v>2964440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1475044653</v>
      </c>
      <c r="B72">
        <v>140</v>
      </c>
      <c r="C72">
        <v>4</v>
      </c>
      <c r="D72">
        <v>200.8</v>
      </c>
      <c r="E72">
        <v>100</v>
      </c>
      <c r="F72">
        <v>0</v>
      </c>
      <c r="G72">
        <v>100</v>
      </c>
      <c r="H72">
        <v>0</v>
      </c>
      <c r="I72">
        <v>4</v>
      </c>
      <c r="J72">
        <v>4037872</v>
      </c>
      <c r="K72">
        <v>1073464</v>
      </c>
      <c r="L72">
        <v>3876392</v>
      </c>
      <c r="M72">
        <v>2964408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1475044655</v>
      </c>
      <c r="B73">
        <v>142</v>
      </c>
      <c r="C73">
        <v>4</v>
      </c>
      <c r="D73">
        <v>200.4</v>
      </c>
      <c r="E73">
        <v>100</v>
      </c>
      <c r="F73">
        <v>0</v>
      </c>
      <c r="G73">
        <v>100</v>
      </c>
      <c r="H73">
        <v>0.5</v>
      </c>
      <c r="I73">
        <v>4</v>
      </c>
      <c r="J73">
        <v>4037872</v>
      </c>
      <c r="K73">
        <v>1073464</v>
      </c>
      <c r="L73">
        <v>3876392</v>
      </c>
      <c r="M73">
        <v>2964408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1475044657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4</v>
      </c>
      <c r="J74">
        <v>4037872</v>
      </c>
      <c r="K74">
        <v>1073432</v>
      </c>
      <c r="L74">
        <v>3876424</v>
      </c>
      <c r="M74">
        <v>2964440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1475044659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</v>
      </c>
      <c r="I75">
        <v>4</v>
      </c>
      <c r="J75">
        <v>4037872</v>
      </c>
      <c r="K75">
        <v>1073492</v>
      </c>
      <c r="L75">
        <v>3876364</v>
      </c>
      <c r="M75">
        <v>2964380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1475044661</v>
      </c>
      <c r="B76">
        <v>148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4</v>
      </c>
      <c r="J76">
        <v>4037872</v>
      </c>
      <c r="K76">
        <v>1073664</v>
      </c>
      <c r="L76">
        <v>3876192</v>
      </c>
      <c r="M76">
        <v>2964208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1475044663</v>
      </c>
      <c r="B77">
        <v>150</v>
      </c>
      <c r="C77">
        <v>4</v>
      </c>
      <c r="D77">
        <v>201.2</v>
      </c>
      <c r="E77">
        <v>100</v>
      </c>
      <c r="F77">
        <v>0</v>
      </c>
      <c r="G77">
        <v>100</v>
      </c>
      <c r="H77">
        <v>0</v>
      </c>
      <c r="I77">
        <v>4</v>
      </c>
      <c r="J77">
        <v>4037872</v>
      </c>
      <c r="K77">
        <v>1073664</v>
      </c>
      <c r="L77">
        <v>3876192</v>
      </c>
      <c r="M77">
        <v>2964208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4</v>
      </c>
    </row>
    <row r="78" spans="1:23">
      <c r="A78">
        <v>1475044665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100</v>
      </c>
      <c r="H78">
        <v>0</v>
      </c>
      <c r="I78">
        <v>4</v>
      </c>
      <c r="J78">
        <v>4037872</v>
      </c>
      <c r="K78">
        <v>1073672</v>
      </c>
      <c r="L78">
        <v>3876184</v>
      </c>
      <c r="M78">
        <v>2964200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1475044667</v>
      </c>
      <c r="B79">
        <v>154</v>
      </c>
      <c r="C79">
        <v>4</v>
      </c>
      <c r="D79">
        <v>201.6</v>
      </c>
      <c r="E79">
        <v>100</v>
      </c>
      <c r="F79">
        <v>0</v>
      </c>
      <c r="G79">
        <v>100</v>
      </c>
      <c r="H79">
        <v>1</v>
      </c>
      <c r="I79">
        <v>4</v>
      </c>
      <c r="J79">
        <v>4037872</v>
      </c>
      <c r="K79">
        <v>1073672</v>
      </c>
      <c r="L79">
        <v>3876184</v>
      </c>
      <c r="M79">
        <v>2964200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16</v>
      </c>
      <c r="V79">
        <v>0</v>
      </c>
      <c r="W79">
        <v>12</v>
      </c>
    </row>
    <row r="80" spans="1:23">
      <c r="A80">
        <v>1475044669</v>
      </c>
      <c r="B80">
        <v>156</v>
      </c>
      <c r="C80">
        <v>4</v>
      </c>
      <c r="D80">
        <v>200.4</v>
      </c>
      <c r="E80">
        <v>100</v>
      </c>
      <c r="F80">
        <v>0</v>
      </c>
      <c r="G80">
        <v>100</v>
      </c>
      <c r="H80">
        <v>0</v>
      </c>
      <c r="I80">
        <v>4</v>
      </c>
      <c r="J80">
        <v>4037872</v>
      </c>
      <c r="K80">
        <v>1073836</v>
      </c>
      <c r="L80">
        <v>3876028</v>
      </c>
      <c r="M80">
        <v>2964036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4</v>
      </c>
      <c r="V80">
        <v>0</v>
      </c>
      <c r="W80">
        <v>8</v>
      </c>
    </row>
    <row r="81" spans="1:23">
      <c r="A81">
        <v>1475044671</v>
      </c>
      <c r="B81">
        <v>158</v>
      </c>
      <c r="C81">
        <v>4</v>
      </c>
      <c r="D81">
        <v>200</v>
      </c>
      <c r="E81">
        <v>100</v>
      </c>
      <c r="F81">
        <v>0</v>
      </c>
      <c r="G81">
        <v>100</v>
      </c>
      <c r="H81">
        <v>0</v>
      </c>
      <c r="I81">
        <v>4</v>
      </c>
      <c r="J81">
        <v>4037872</v>
      </c>
      <c r="K81">
        <v>1073928</v>
      </c>
      <c r="L81">
        <v>3875936</v>
      </c>
      <c r="M81">
        <v>2963944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1475044673</v>
      </c>
      <c r="B82">
        <v>160</v>
      </c>
      <c r="C82">
        <v>4</v>
      </c>
      <c r="D82">
        <v>200.8</v>
      </c>
      <c r="E82">
        <v>100</v>
      </c>
      <c r="F82">
        <v>0</v>
      </c>
      <c r="G82">
        <v>100</v>
      </c>
      <c r="H82">
        <v>0</v>
      </c>
      <c r="I82">
        <v>4</v>
      </c>
      <c r="J82">
        <v>4037872</v>
      </c>
      <c r="K82">
        <v>1074052</v>
      </c>
      <c r="L82">
        <v>3875812</v>
      </c>
      <c r="M82">
        <v>2963820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44</v>
      </c>
    </row>
    <row r="83" spans="1:23">
      <c r="A83">
        <v>1475044675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100</v>
      </c>
      <c r="H83">
        <v>0</v>
      </c>
      <c r="I83">
        <v>4</v>
      </c>
      <c r="J83">
        <v>4037872</v>
      </c>
      <c r="K83">
        <v>1074052</v>
      </c>
      <c r="L83">
        <v>3875812</v>
      </c>
      <c r="M83">
        <v>2963820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1475044677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100</v>
      </c>
      <c r="H84">
        <v>0</v>
      </c>
      <c r="I84">
        <v>4</v>
      </c>
      <c r="J84">
        <v>4037872</v>
      </c>
      <c r="K84">
        <v>1074084</v>
      </c>
      <c r="L84">
        <v>3875780</v>
      </c>
      <c r="M84">
        <v>2963788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1475044679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100</v>
      </c>
      <c r="H85">
        <v>0</v>
      </c>
      <c r="I85">
        <v>4</v>
      </c>
      <c r="J85">
        <v>4037872</v>
      </c>
      <c r="K85">
        <v>1073960</v>
      </c>
      <c r="L85">
        <v>3875904</v>
      </c>
      <c r="M85">
        <v>2963912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1475044681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100</v>
      </c>
      <c r="H86">
        <v>0</v>
      </c>
      <c r="I86">
        <v>4</v>
      </c>
      <c r="J86">
        <v>4037872</v>
      </c>
      <c r="K86">
        <v>1073960</v>
      </c>
      <c r="L86">
        <v>3875904</v>
      </c>
      <c r="M86">
        <v>2963912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1475044683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100</v>
      </c>
      <c r="H87">
        <v>0</v>
      </c>
      <c r="I87">
        <v>4</v>
      </c>
      <c r="J87">
        <v>4037872</v>
      </c>
      <c r="K87">
        <v>1073992</v>
      </c>
      <c r="L87">
        <v>3875872</v>
      </c>
      <c r="M87">
        <v>2963880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1475044685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100</v>
      </c>
      <c r="H88">
        <v>0</v>
      </c>
      <c r="I88">
        <v>4</v>
      </c>
      <c r="J88">
        <v>4037872</v>
      </c>
      <c r="K88">
        <v>1073960</v>
      </c>
      <c r="L88">
        <v>3875904</v>
      </c>
      <c r="M88">
        <v>2963912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1475044687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100</v>
      </c>
      <c r="H89">
        <v>0</v>
      </c>
      <c r="I89">
        <v>4</v>
      </c>
      <c r="J89">
        <v>4037872</v>
      </c>
      <c r="K89">
        <v>1074084</v>
      </c>
      <c r="L89">
        <v>3875780</v>
      </c>
      <c r="M89">
        <v>2963788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1475044689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100</v>
      </c>
      <c r="H90">
        <v>0</v>
      </c>
      <c r="I90">
        <v>4</v>
      </c>
      <c r="J90">
        <v>4037872</v>
      </c>
      <c r="K90">
        <v>1074232</v>
      </c>
      <c r="L90">
        <v>3875632</v>
      </c>
      <c r="M90">
        <v>2963640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1475044691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100</v>
      </c>
      <c r="H91">
        <v>0</v>
      </c>
      <c r="I91">
        <v>4</v>
      </c>
      <c r="J91">
        <v>4037872</v>
      </c>
      <c r="K91">
        <v>1074248</v>
      </c>
      <c r="L91">
        <v>3875616</v>
      </c>
      <c r="M91">
        <v>2963624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1475044693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100</v>
      </c>
      <c r="H92">
        <v>0</v>
      </c>
      <c r="I92">
        <v>4</v>
      </c>
      <c r="J92">
        <v>4037872</v>
      </c>
      <c r="K92">
        <v>1074280</v>
      </c>
      <c r="L92">
        <v>3875584</v>
      </c>
      <c r="M92">
        <v>2963592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1475044695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100</v>
      </c>
      <c r="H93">
        <v>0</v>
      </c>
      <c r="I93">
        <v>4</v>
      </c>
      <c r="J93">
        <v>4037872</v>
      </c>
      <c r="K93">
        <v>1074280</v>
      </c>
      <c r="L93">
        <v>3875584</v>
      </c>
      <c r="M93">
        <v>2963592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1475044697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100</v>
      </c>
      <c r="H94">
        <v>0</v>
      </c>
      <c r="I94">
        <v>4</v>
      </c>
      <c r="J94">
        <v>4037872</v>
      </c>
      <c r="K94">
        <v>1074280</v>
      </c>
      <c r="L94">
        <v>3875584</v>
      </c>
      <c r="M94">
        <v>2963592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1475044699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100</v>
      </c>
      <c r="H95">
        <v>0</v>
      </c>
      <c r="I95">
        <v>4</v>
      </c>
      <c r="J95">
        <v>4037872</v>
      </c>
      <c r="K95">
        <v>1074288</v>
      </c>
      <c r="L95">
        <v>3875576</v>
      </c>
      <c r="M95">
        <v>2963584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1475044701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</v>
      </c>
      <c r="I96">
        <v>4</v>
      </c>
      <c r="J96">
        <v>4037872</v>
      </c>
      <c r="K96">
        <v>1074444</v>
      </c>
      <c r="L96">
        <v>3875420</v>
      </c>
      <c r="M96">
        <v>2963428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1475044703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100</v>
      </c>
      <c r="H97">
        <v>0</v>
      </c>
      <c r="I97">
        <v>4</v>
      </c>
      <c r="J97">
        <v>4037872</v>
      </c>
      <c r="K97">
        <v>1074404</v>
      </c>
      <c r="L97">
        <v>3875460</v>
      </c>
      <c r="M97">
        <v>2963468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1475044705</v>
      </c>
      <c r="B98">
        <v>192</v>
      </c>
      <c r="C98">
        <v>4</v>
      </c>
      <c r="D98">
        <v>200.8</v>
      </c>
      <c r="E98">
        <v>100</v>
      </c>
      <c r="F98">
        <v>0</v>
      </c>
      <c r="G98">
        <v>100</v>
      </c>
      <c r="H98">
        <v>0</v>
      </c>
      <c r="I98">
        <v>4</v>
      </c>
      <c r="J98">
        <v>4037872</v>
      </c>
      <c r="K98">
        <v>1074308</v>
      </c>
      <c r="L98">
        <v>3875556</v>
      </c>
      <c r="M98">
        <v>2963564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1475044707</v>
      </c>
      <c r="B99">
        <v>194</v>
      </c>
      <c r="C99">
        <v>4</v>
      </c>
      <c r="D99">
        <v>200</v>
      </c>
      <c r="E99">
        <v>100</v>
      </c>
      <c r="F99">
        <v>0</v>
      </c>
      <c r="G99">
        <v>100</v>
      </c>
      <c r="H99">
        <v>0</v>
      </c>
      <c r="I99">
        <v>4</v>
      </c>
      <c r="J99">
        <v>4037872</v>
      </c>
      <c r="K99">
        <v>1074324</v>
      </c>
      <c r="L99">
        <v>3875540</v>
      </c>
      <c r="M99">
        <v>2963548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1475044709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100</v>
      </c>
      <c r="H100">
        <v>0</v>
      </c>
      <c r="I100">
        <v>4</v>
      </c>
      <c r="J100">
        <v>4037872</v>
      </c>
      <c r="K100">
        <v>1074332</v>
      </c>
      <c r="L100">
        <v>3875532</v>
      </c>
      <c r="M100">
        <v>2963540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1475044711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100</v>
      </c>
      <c r="H101">
        <v>0</v>
      </c>
      <c r="I101">
        <v>4</v>
      </c>
      <c r="J101">
        <v>4037872</v>
      </c>
      <c r="K101">
        <v>1074324</v>
      </c>
      <c r="L101">
        <v>3875540</v>
      </c>
      <c r="M101">
        <v>2963548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1475044713</v>
      </c>
      <c r="B102">
        <v>200</v>
      </c>
      <c r="C102">
        <v>4</v>
      </c>
      <c r="D102">
        <v>200.8</v>
      </c>
      <c r="E102">
        <v>100</v>
      </c>
      <c r="F102">
        <v>0</v>
      </c>
      <c r="G102">
        <v>100</v>
      </c>
      <c r="H102">
        <v>0</v>
      </c>
      <c r="I102">
        <v>4</v>
      </c>
      <c r="J102">
        <v>4037872</v>
      </c>
      <c r="K102">
        <v>1074572</v>
      </c>
      <c r="L102">
        <v>3875292</v>
      </c>
      <c r="M102">
        <v>2963300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1475044715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100</v>
      </c>
      <c r="H103">
        <v>0</v>
      </c>
      <c r="I103">
        <v>4</v>
      </c>
      <c r="J103">
        <v>4037872</v>
      </c>
      <c r="K103">
        <v>1074636</v>
      </c>
      <c r="L103">
        <v>3875228</v>
      </c>
      <c r="M103">
        <v>2963236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1475044717</v>
      </c>
      <c r="B104">
        <v>204</v>
      </c>
      <c r="C104">
        <v>4</v>
      </c>
      <c r="D104">
        <v>200.8</v>
      </c>
      <c r="E104">
        <v>100</v>
      </c>
      <c r="F104">
        <v>0</v>
      </c>
      <c r="G104">
        <v>100</v>
      </c>
      <c r="H104">
        <v>0</v>
      </c>
      <c r="I104">
        <v>4</v>
      </c>
      <c r="J104">
        <v>4037872</v>
      </c>
      <c r="K104">
        <v>1074644</v>
      </c>
      <c r="L104">
        <v>3875220</v>
      </c>
      <c r="M104">
        <v>2963228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1475044719</v>
      </c>
      <c r="B105">
        <v>206</v>
      </c>
      <c r="C105">
        <v>4</v>
      </c>
      <c r="D105">
        <v>200</v>
      </c>
      <c r="E105">
        <v>100</v>
      </c>
      <c r="F105">
        <v>0</v>
      </c>
      <c r="G105">
        <v>100</v>
      </c>
      <c r="H105">
        <v>0</v>
      </c>
      <c r="I105">
        <v>4</v>
      </c>
      <c r="J105">
        <v>4037872</v>
      </c>
      <c r="K105">
        <v>1074816</v>
      </c>
      <c r="L105">
        <v>3875048</v>
      </c>
      <c r="M105">
        <v>2963056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1475044721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100</v>
      </c>
      <c r="H106">
        <v>0</v>
      </c>
      <c r="I106">
        <v>4</v>
      </c>
      <c r="J106">
        <v>4037872</v>
      </c>
      <c r="K106">
        <v>1074696</v>
      </c>
      <c r="L106">
        <v>3875168</v>
      </c>
      <c r="M106">
        <v>2963176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1475044723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100</v>
      </c>
      <c r="H107">
        <v>0</v>
      </c>
      <c r="I107">
        <v>4</v>
      </c>
      <c r="J107">
        <v>4037872</v>
      </c>
      <c r="K107">
        <v>1074744</v>
      </c>
      <c r="L107">
        <v>3875120</v>
      </c>
      <c r="M107">
        <v>2963128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1475044725</v>
      </c>
      <c r="B108">
        <v>212</v>
      </c>
      <c r="C108">
        <v>4</v>
      </c>
      <c r="D108">
        <v>200.8</v>
      </c>
      <c r="E108">
        <v>100</v>
      </c>
      <c r="F108">
        <v>0</v>
      </c>
      <c r="G108">
        <v>100</v>
      </c>
      <c r="H108">
        <v>0</v>
      </c>
      <c r="I108">
        <v>4</v>
      </c>
      <c r="J108">
        <v>4037872</v>
      </c>
      <c r="K108">
        <v>1074744</v>
      </c>
      <c r="L108">
        <v>3875120</v>
      </c>
      <c r="M108">
        <v>2963128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1475044727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100</v>
      </c>
      <c r="H109">
        <v>0</v>
      </c>
      <c r="I109">
        <v>4</v>
      </c>
      <c r="J109">
        <v>4037872</v>
      </c>
      <c r="K109">
        <v>1074712</v>
      </c>
      <c r="L109">
        <v>3875152</v>
      </c>
      <c r="M109">
        <v>2963160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1475044729</v>
      </c>
      <c r="B110">
        <v>216</v>
      </c>
      <c r="C110">
        <v>4</v>
      </c>
      <c r="D110">
        <v>199.6</v>
      </c>
      <c r="E110">
        <v>100</v>
      </c>
      <c r="F110">
        <v>0</v>
      </c>
      <c r="G110">
        <v>100</v>
      </c>
      <c r="H110">
        <v>0</v>
      </c>
      <c r="I110">
        <v>4</v>
      </c>
      <c r="J110">
        <v>4037872</v>
      </c>
      <c r="K110">
        <v>1074884</v>
      </c>
      <c r="L110">
        <v>3874980</v>
      </c>
      <c r="M110">
        <v>2962988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1475044731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100</v>
      </c>
      <c r="H111">
        <v>0</v>
      </c>
      <c r="I111">
        <v>4</v>
      </c>
      <c r="J111">
        <v>4037872</v>
      </c>
      <c r="K111">
        <v>1075024</v>
      </c>
      <c r="L111">
        <v>3874840</v>
      </c>
      <c r="M111">
        <v>2962848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1475044733</v>
      </c>
      <c r="B112">
        <v>220</v>
      </c>
      <c r="C112">
        <v>4</v>
      </c>
      <c r="D112">
        <v>200.8</v>
      </c>
      <c r="E112">
        <v>100</v>
      </c>
      <c r="F112">
        <v>0</v>
      </c>
      <c r="G112">
        <v>100</v>
      </c>
      <c r="H112">
        <v>0</v>
      </c>
      <c r="I112">
        <v>4</v>
      </c>
      <c r="J112">
        <v>4037872</v>
      </c>
      <c r="K112">
        <v>1075428</v>
      </c>
      <c r="L112">
        <v>3874436</v>
      </c>
      <c r="M112">
        <v>2962444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1475044735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</v>
      </c>
      <c r="I113">
        <v>4</v>
      </c>
      <c r="J113">
        <v>4037872</v>
      </c>
      <c r="K113">
        <v>1075520</v>
      </c>
      <c r="L113">
        <v>3874344</v>
      </c>
      <c r="M113">
        <v>2962352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1475044737</v>
      </c>
      <c r="B114">
        <v>224</v>
      </c>
      <c r="C114">
        <v>4</v>
      </c>
      <c r="D114">
        <v>200</v>
      </c>
      <c r="E114">
        <v>100</v>
      </c>
      <c r="F114">
        <v>0</v>
      </c>
      <c r="G114">
        <v>100</v>
      </c>
      <c r="H114">
        <v>0</v>
      </c>
      <c r="I114">
        <v>4.1</v>
      </c>
      <c r="J114">
        <v>4037872</v>
      </c>
      <c r="K114">
        <v>1075528</v>
      </c>
      <c r="L114">
        <v>3874336</v>
      </c>
      <c r="M114">
        <v>2962344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1475044739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4.1</v>
      </c>
      <c r="J115">
        <v>4037872</v>
      </c>
      <c r="K115">
        <v>1075528</v>
      </c>
      <c r="L115">
        <v>3874336</v>
      </c>
      <c r="M115">
        <v>2962344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1475044741</v>
      </c>
      <c r="B116">
        <v>228</v>
      </c>
      <c r="C116">
        <v>4</v>
      </c>
      <c r="D116">
        <v>200.4</v>
      </c>
      <c r="E116">
        <v>100</v>
      </c>
      <c r="F116">
        <v>0</v>
      </c>
      <c r="G116">
        <v>100</v>
      </c>
      <c r="H116">
        <v>0</v>
      </c>
      <c r="I116">
        <v>4.1</v>
      </c>
      <c r="J116">
        <v>4037872</v>
      </c>
      <c r="K116">
        <v>1075528</v>
      </c>
      <c r="L116">
        <v>3874336</v>
      </c>
      <c r="M116">
        <v>2962344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1475044743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</v>
      </c>
      <c r="I117">
        <v>4.1</v>
      </c>
      <c r="J117">
        <v>4037872</v>
      </c>
      <c r="K117">
        <v>1075528</v>
      </c>
      <c r="L117">
        <v>3874336</v>
      </c>
      <c r="M117">
        <v>2962344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1475044745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100</v>
      </c>
      <c r="H118">
        <v>0</v>
      </c>
      <c r="I118">
        <v>4.1</v>
      </c>
      <c r="J118">
        <v>4037872</v>
      </c>
      <c r="K118">
        <v>1075560</v>
      </c>
      <c r="L118">
        <v>3874304</v>
      </c>
      <c r="M118">
        <v>2962312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1475044747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100</v>
      </c>
      <c r="H119">
        <v>0</v>
      </c>
      <c r="I119">
        <v>4.1</v>
      </c>
      <c r="J119">
        <v>4037872</v>
      </c>
      <c r="K119">
        <v>1075528</v>
      </c>
      <c r="L119">
        <v>3874336</v>
      </c>
      <c r="M119">
        <v>2962344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1475044749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100</v>
      </c>
      <c r="H120">
        <v>0</v>
      </c>
      <c r="I120">
        <v>4.1</v>
      </c>
      <c r="J120">
        <v>4037872</v>
      </c>
      <c r="K120">
        <v>1075528</v>
      </c>
      <c r="L120">
        <v>3874336</v>
      </c>
      <c r="M120">
        <v>2962344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1475044751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100</v>
      </c>
      <c r="H121">
        <v>0</v>
      </c>
      <c r="I121">
        <v>4.1</v>
      </c>
      <c r="J121">
        <v>4037872</v>
      </c>
      <c r="K121">
        <v>1075652</v>
      </c>
      <c r="L121">
        <v>3874212</v>
      </c>
      <c r="M121">
        <v>2962220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1475044753</v>
      </c>
      <c r="B122">
        <v>240</v>
      </c>
      <c r="C122">
        <v>4</v>
      </c>
      <c r="D122">
        <v>200</v>
      </c>
      <c r="E122">
        <v>100</v>
      </c>
      <c r="F122">
        <v>0</v>
      </c>
      <c r="G122">
        <v>100</v>
      </c>
      <c r="H122">
        <v>0</v>
      </c>
      <c r="I122">
        <v>4.1</v>
      </c>
      <c r="J122">
        <v>4037872</v>
      </c>
      <c r="K122">
        <v>1075792</v>
      </c>
      <c r="L122">
        <v>3874072</v>
      </c>
      <c r="M122">
        <v>2962080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1475044755</v>
      </c>
      <c r="B123">
        <v>242</v>
      </c>
      <c r="C123">
        <v>4</v>
      </c>
      <c r="D123">
        <v>200.8</v>
      </c>
      <c r="E123">
        <v>100</v>
      </c>
      <c r="F123">
        <v>0.5</v>
      </c>
      <c r="G123">
        <v>100</v>
      </c>
      <c r="H123">
        <v>0</v>
      </c>
      <c r="I123">
        <v>4.1</v>
      </c>
      <c r="J123">
        <v>4037872</v>
      </c>
      <c r="K123">
        <v>1075824</v>
      </c>
      <c r="L123">
        <v>3874048</v>
      </c>
      <c r="M123">
        <v>2962048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1475044757</v>
      </c>
      <c r="B124">
        <v>244</v>
      </c>
      <c r="C124">
        <v>4</v>
      </c>
      <c r="D124">
        <v>200</v>
      </c>
      <c r="E124">
        <v>100</v>
      </c>
      <c r="F124">
        <v>0</v>
      </c>
      <c r="G124">
        <v>100</v>
      </c>
      <c r="H124">
        <v>0</v>
      </c>
      <c r="I124">
        <v>4.1</v>
      </c>
      <c r="J124">
        <v>4037872</v>
      </c>
      <c r="K124">
        <v>1075824</v>
      </c>
      <c r="L124">
        <v>3874048</v>
      </c>
      <c r="M124">
        <v>2962048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1475044759</v>
      </c>
      <c r="B125">
        <v>246</v>
      </c>
      <c r="C125">
        <v>4</v>
      </c>
      <c r="D125">
        <v>201.2</v>
      </c>
      <c r="E125">
        <v>100</v>
      </c>
      <c r="F125">
        <v>1</v>
      </c>
      <c r="G125">
        <v>100</v>
      </c>
      <c r="H125">
        <v>0</v>
      </c>
      <c r="I125">
        <v>4.1</v>
      </c>
      <c r="J125">
        <v>4037872</v>
      </c>
      <c r="K125">
        <v>1075824</v>
      </c>
      <c r="L125">
        <v>3874048</v>
      </c>
      <c r="M125">
        <v>2962048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1475044761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100</v>
      </c>
      <c r="H126">
        <v>0</v>
      </c>
      <c r="I126">
        <v>4.1</v>
      </c>
      <c r="J126">
        <v>4037872</v>
      </c>
      <c r="K126">
        <v>1075824</v>
      </c>
      <c r="L126">
        <v>3874056</v>
      </c>
      <c r="M126">
        <v>2962048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1475044763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100</v>
      </c>
      <c r="H127">
        <v>0</v>
      </c>
      <c r="I127">
        <v>4.1</v>
      </c>
      <c r="J127">
        <v>4037872</v>
      </c>
      <c r="K127">
        <v>1075972</v>
      </c>
      <c r="L127">
        <v>3873908</v>
      </c>
      <c r="M127">
        <v>2961900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1475044765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100</v>
      </c>
      <c r="H128">
        <v>0</v>
      </c>
      <c r="I128">
        <v>4.1</v>
      </c>
      <c r="J128">
        <v>4037872</v>
      </c>
      <c r="K128">
        <v>1075972</v>
      </c>
      <c r="L128">
        <v>3873908</v>
      </c>
      <c r="M128">
        <v>2961900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1475044767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100</v>
      </c>
      <c r="H129">
        <v>0</v>
      </c>
      <c r="I129">
        <v>4.1</v>
      </c>
      <c r="J129">
        <v>4037872</v>
      </c>
      <c r="K129">
        <v>1076096</v>
      </c>
      <c r="L129">
        <v>3873784</v>
      </c>
      <c r="M129">
        <v>2961776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1475044769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100</v>
      </c>
      <c r="H130">
        <v>0</v>
      </c>
      <c r="I130">
        <v>4.1</v>
      </c>
      <c r="J130">
        <v>4037872</v>
      </c>
      <c r="K130">
        <v>1075900</v>
      </c>
      <c r="L130">
        <v>3873980</v>
      </c>
      <c r="M130">
        <v>2961972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1475044771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100</v>
      </c>
      <c r="H131">
        <v>0</v>
      </c>
      <c r="I131">
        <v>4.1</v>
      </c>
      <c r="J131">
        <v>4037872</v>
      </c>
      <c r="K131">
        <v>1075932</v>
      </c>
      <c r="L131">
        <v>3873948</v>
      </c>
      <c r="M131">
        <v>2961940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1475044773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100</v>
      </c>
      <c r="H132">
        <v>0</v>
      </c>
      <c r="I132">
        <v>4.1</v>
      </c>
      <c r="J132">
        <v>4037872</v>
      </c>
      <c r="K132">
        <v>1075940</v>
      </c>
      <c r="L132">
        <v>3873940</v>
      </c>
      <c r="M132">
        <v>2961932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1475044775</v>
      </c>
      <c r="B133">
        <v>262</v>
      </c>
      <c r="C133">
        <v>4</v>
      </c>
      <c r="D133">
        <v>200.8</v>
      </c>
      <c r="E133">
        <v>100</v>
      </c>
      <c r="F133">
        <v>0</v>
      </c>
      <c r="G133">
        <v>100</v>
      </c>
      <c r="H133">
        <v>0</v>
      </c>
      <c r="I133">
        <v>4.1</v>
      </c>
      <c r="J133">
        <v>4037872</v>
      </c>
      <c r="K133">
        <v>1076072</v>
      </c>
      <c r="L133">
        <v>3873808</v>
      </c>
      <c r="M133">
        <v>2961800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1475044777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100</v>
      </c>
      <c r="H134">
        <v>0</v>
      </c>
      <c r="I134">
        <v>4.1</v>
      </c>
      <c r="J134">
        <v>4037872</v>
      </c>
      <c r="K134">
        <v>1076120</v>
      </c>
      <c r="L134">
        <v>3873760</v>
      </c>
      <c r="M134">
        <v>2961752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1475044779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</v>
      </c>
      <c r="I135">
        <v>4.1</v>
      </c>
      <c r="J135">
        <v>4037872</v>
      </c>
      <c r="K135">
        <v>1076104</v>
      </c>
      <c r="L135">
        <v>3873776</v>
      </c>
      <c r="M135">
        <v>2961768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1475044781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100</v>
      </c>
      <c r="H136">
        <v>0</v>
      </c>
      <c r="I136">
        <v>4.1</v>
      </c>
      <c r="J136">
        <v>4037872</v>
      </c>
      <c r="K136">
        <v>1076180</v>
      </c>
      <c r="L136">
        <v>3873700</v>
      </c>
      <c r="M136">
        <v>2961692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1475044783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100</v>
      </c>
      <c r="H137">
        <v>0</v>
      </c>
      <c r="I137">
        <v>4.1</v>
      </c>
      <c r="J137">
        <v>4037872</v>
      </c>
      <c r="K137">
        <v>1076376</v>
      </c>
      <c r="L137">
        <v>3873504</v>
      </c>
      <c r="M137">
        <v>2961496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1475044785</v>
      </c>
      <c r="B138">
        <v>272</v>
      </c>
      <c r="C138">
        <v>4</v>
      </c>
      <c r="D138">
        <v>200.8</v>
      </c>
      <c r="E138">
        <v>100</v>
      </c>
      <c r="F138">
        <v>0</v>
      </c>
      <c r="G138">
        <v>100</v>
      </c>
      <c r="H138">
        <v>0</v>
      </c>
      <c r="I138">
        <v>4.1</v>
      </c>
      <c r="J138">
        <v>4037872</v>
      </c>
      <c r="K138">
        <v>1076288</v>
      </c>
      <c r="L138">
        <v>3873592</v>
      </c>
      <c r="M138">
        <v>2961584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1475044787</v>
      </c>
      <c r="B139">
        <v>274</v>
      </c>
      <c r="C139">
        <v>4</v>
      </c>
      <c r="D139">
        <v>200</v>
      </c>
      <c r="E139">
        <v>100</v>
      </c>
      <c r="F139">
        <v>0</v>
      </c>
      <c r="G139">
        <v>100</v>
      </c>
      <c r="H139">
        <v>0</v>
      </c>
      <c r="I139">
        <v>4.1</v>
      </c>
      <c r="J139">
        <v>4037872</v>
      </c>
      <c r="K139">
        <v>1076220</v>
      </c>
      <c r="L139">
        <v>3873660</v>
      </c>
      <c r="M139">
        <v>2961652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1475044789</v>
      </c>
      <c r="B140">
        <v>276</v>
      </c>
      <c r="C140">
        <v>4</v>
      </c>
      <c r="D140">
        <v>200.4</v>
      </c>
      <c r="E140">
        <v>100</v>
      </c>
      <c r="F140">
        <v>0</v>
      </c>
      <c r="G140">
        <v>100</v>
      </c>
      <c r="H140">
        <v>0</v>
      </c>
      <c r="I140">
        <v>4.1</v>
      </c>
      <c r="J140">
        <v>4037872</v>
      </c>
      <c r="K140">
        <v>1076236</v>
      </c>
      <c r="L140">
        <v>3873644</v>
      </c>
      <c r="M140">
        <v>2961636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1475044791</v>
      </c>
      <c r="B141">
        <v>278</v>
      </c>
      <c r="C141">
        <v>4</v>
      </c>
      <c r="D141">
        <v>201.6</v>
      </c>
      <c r="E141">
        <v>100</v>
      </c>
      <c r="F141">
        <v>1</v>
      </c>
      <c r="G141">
        <v>100</v>
      </c>
      <c r="H141">
        <v>0</v>
      </c>
      <c r="I141">
        <v>4.1</v>
      </c>
      <c r="J141">
        <v>4037872</v>
      </c>
      <c r="K141">
        <v>1076360</v>
      </c>
      <c r="L141">
        <v>3873528</v>
      </c>
      <c r="M141">
        <v>2961512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1475044793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100</v>
      </c>
      <c r="H142">
        <v>0</v>
      </c>
      <c r="I142">
        <v>4.1</v>
      </c>
      <c r="J142">
        <v>4037872</v>
      </c>
      <c r="K142">
        <v>1076452</v>
      </c>
      <c r="L142">
        <v>3873448</v>
      </c>
      <c r="M142">
        <v>2961420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1475044795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100</v>
      </c>
      <c r="H143">
        <v>0</v>
      </c>
      <c r="I143">
        <v>4.1</v>
      </c>
      <c r="J143">
        <v>4037872</v>
      </c>
      <c r="K143">
        <v>1076484</v>
      </c>
      <c r="L143">
        <v>3873416</v>
      </c>
      <c r="M143">
        <v>2961388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1475044797</v>
      </c>
      <c r="B144">
        <v>284</v>
      </c>
      <c r="C144">
        <v>4</v>
      </c>
      <c r="D144">
        <v>201.6</v>
      </c>
      <c r="E144">
        <v>100</v>
      </c>
      <c r="F144">
        <v>1</v>
      </c>
      <c r="G144">
        <v>100</v>
      </c>
      <c r="H144">
        <v>0</v>
      </c>
      <c r="I144">
        <v>4.1</v>
      </c>
      <c r="J144">
        <v>4037872</v>
      </c>
      <c r="K144">
        <v>1076608</v>
      </c>
      <c r="L144">
        <v>3873292</v>
      </c>
      <c r="M144">
        <v>2961264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8</v>
      </c>
      <c r="V144">
        <v>0</v>
      </c>
      <c r="W144">
        <v>12</v>
      </c>
    </row>
    <row r="145" spans="1:23">
      <c r="A145">
        <v>1475044799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100</v>
      </c>
      <c r="H145">
        <v>0</v>
      </c>
      <c r="I145">
        <v>4.1</v>
      </c>
      <c r="J145">
        <v>4037872</v>
      </c>
      <c r="K145">
        <v>1076576</v>
      </c>
      <c r="L145">
        <v>3873332</v>
      </c>
      <c r="M145">
        <v>2961296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1475044801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100</v>
      </c>
      <c r="H146">
        <v>0</v>
      </c>
      <c r="I146">
        <v>4.1</v>
      </c>
      <c r="J146">
        <v>4037872</v>
      </c>
      <c r="K146">
        <v>1076568</v>
      </c>
      <c r="L146">
        <v>3873340</v>
      </c>
      <c r="M146">
        <v>2961304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1475044803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100</v>
      </c>
      <c r="H147">
        <v>0</v>
      </c>
      <c r="I147">
        <v>4.1</v>
      </c>
      <c r="J147">
        <v>4037872</v>
      </c>
      <c r="K147">
        <v>1076568</v>
      </c>
      <c r="L147">
        <v>3873340</v>
      </c>
      <c r="M147">
        <v>2961304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1475044805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100</v>
      </c>
      <c r="H148">
        <v>0</v>
      </c>
      <c r="I148">
        <v>4.1</v>
      </c>
      <c r="J148">
        <v>4037872</v>
      </c>
      <c r="K148">
        <v>1076632</v>
      </c>
      <c r="L148">
        <v>3873276</v>
      </c>
      <c r="M148">
        <v>2961240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1475044807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100</v>
      </c>
      <c r="H149">
        <v>0</v>
      </c>
      <c r="I149">
        <v>4.1</v>
      </c>
      <c r="J149">
        <v>4037872</v>
      </c>
      <c r="K149">
        <v>1076756</v>
      </c>
      <c r="L149">
        <v>3873152</v>
      </c>
      <c r="M149">
        <v>2961116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1475044809</v>
      </c>
      <c r="B150">
        <v>296</v>
      </c>
      <c r="C150">
        <v>4</v>
      </c>
      <c r="D150">
        <v>200.8</v>
      </c>
      <c r="E150">
        <v>100</v>
      </c>
      <c r="F150">
        <v>0</v>
      </c>
      <c r="G150">
        <v>100</v>
      </c>
      <c r="H150">
        <v>0</v>
      </c>
      <c r="I150">
        <v>4.1</v>
      </c>
      <c r="J150">
        <v>4037872</v>
      </c>
      <c r="K150">
        <v>1076696</v>
      </c>
      <c r="L150">
        <v>3873212</v>
      </c>
      <c r="M150">
        <v>2961176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1475044811</v>
      </c>
      <c r="B151">
        <v>298</v>
      </c>
      <c r="C151">
        <v>4</v>
      </c>
      <c r="D151">
        <v>200</v>
      </c>
      <c r="E151">
        <v>100</v>
      </c>
      <c r="F151">
        <v>0</v>
      </c>
      <c r="G151">
        <v>100</v>
      </c>
      <c r="H151">
        <v>0</v>
      </c>
      <c r="I151">
        <v>4.1</v>
      </c>
      <c r="J151">
        <v>4037872</v>
      </c>
      <c r="K151">
        <v>1076696</v>
      </c>
      <c r="L151">
        <v>3873212</v>
      </c>
      <c r="M151">
        <v>2961176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1475044813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100</v>
      </c>
      <c r="H152">
        <v>0</v>
      </c>
      <c r="I152">
        <v>4.1</v>
      </c>
      <c r="J152">
        <v>4037872</v>
      </c>
      <c r="K152">
        <v>1076788</v>
      </c>
      <c r="L152">
        <v>3873120</v>
      </c>
      <c r="M152">
        <v>2961084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1475044815</v>
      </c>
      <c r="B153">
        <v>302</v>
      </c>
      <c r="C153">
        <v>4</v>
      </c>
      <c r="D153">
        <v>152.8</v>
      </c>
      <c r="E153">
        <v>76</v>
      </c>
      <c r="F153">
        <v>0</v>
      </c>
      <c r="G153">
        <v>76.1</v>
      </c>
      <c r="H153">
        <v>0.5</v>
      </c>
      <c r="I153">
        <v>3.8</v>
      </c>
      <c r="J153">
        <v>4037872</v>
      </c>
      <c r="K153">
        <v>1065400</v>
      </c>
      <c r="L153">
        <v>3884512</v>
      </c>
      <c r="M153">
        <v>2972472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1475044817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1065268</v>
      </c>
      <c r="L154">
        <v>3884644</v>
      </c>
      <c r="M154">
        <v>2972604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1475044819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1065236</v>
      </c>
      <c r="L155">
        <v>3884676</v>
      </c>
      <c r="M155">
        <v>2972636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1475044821</v>
      </c>
      <c r="B156">
        <v>308</v>
      </c>
      <c r="C156">
        <v>4</v>
      </c>
      <c r="D156">
        <v>1.6</v>
      </c>
      <c r="E156">
        <v>0</v>
      </c>
      <c r="F156">
        <v>1</v>
      </c>
      <c r="G156">
        <v>0.5</v>
      </c>
      <c r="H156">
        <v>0</v>
      </c>
      <c r="I156">
        <v>3.8</v>
      </c>
      <c r="J156">
        <v>4037872</v>
      </c>
      <c r="K156">
        <v>1065236</v>
      </c>
      <c r="L156">
        <v>3884680</v>
      </c>
      <c r="M156">
        <v>2972636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1475044823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1065236</v>
      </c>
      <c r="L157">
        <v>3884684</v>
      </c>
      <c r="M157">
        <v>2972636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1475044919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3.8</v>
      </c>
      <c r="J2">
        <v>4037872</v>
      </c>
      <c r="K2">
        <v>1065540</v>
      </c>
      <c r="L2">
        <v>3884396</v>
      </c>
      <c r="M2">
        <v>2972332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1475044921</v>
      </c>
      <c r="B3">
        <v>2</v>
      </c>
      <c r="C3">
        <v>4</v>
      </c>
      <c r="D3">
        <v>175.6</v>
      </c>
      <c r="E3">
        <v>87</v>
      </c>
      <c r="F3">
        <v>88.6</v>
      </c>
      <c r="G3">
        <v>0</v>
      </c>
      <c r="H3">
        <v>0</v>
      </c>
      <c r="I3">
        <v>3.8</v>
      </c>
      <c r="J3">
        <v>4037872</v>
      </c>
      <c r="K3">
        <v>1066952</v>
      </c>
      <c r="L3">
        <v>3882984</v>
      </c>
      <c r="M3">
        <v>2970920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1475044923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3.8</v>
      </c>
      <c r="J4">
        <v>4037872</v>
      </c>
      <c r="K4">
        <v>1066984</v>
      </c>
      <c r="L4">
        <v>3882952</v>
      </c>
      <c r="M4">
        <v>2970888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1475044925</v>
      </c>
      <c r="B5">
        <v>6</v>
      </c>
      <c r="C5">
        <v>4</v>
      </c>
      <c r="D5">
        <v>201.2</v>
      </c>
      <c r="E5">
        <v>100</v>
      </c>
      <c r="F5">
        <v>100</v>
      </c>
      <c r="G5">
        <v>1</v>
      </c>
      <c r="H5">
        <v>0</v>
      </c>
      <c r="I5">
        <v>3.8</v>
      </c>
      <c r="J5">
        <v>4037872</v>
      </c>
      <c r="K5">
        <v>1067248</v>
      </c>
      <c r="L5">
        <v>3882688</v>
      </c>
      <c r="M5">
        <v>2970624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1475044927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3.8</v>
      </c>
      <c r="J6">
        <v>4037872</v>
      </c>
      <c r="K6">
        <v>1067248</v>
      </c>
      <c r="L6">
        <v>3882696</v>
      </c>
      <c r="M6">
        <v>2970624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1475044929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3.8</v>
      </c>
      <c r="J7">
        <v>4037872</v>
      </c>
      <c r="K7">
        <v>1067372</v>
      </c>
      <c r="L7">
        <v>3882572</v>
      </c>
      <c r="M7">
        <v>2970500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1475044931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3.8</v>
      </c>
      <c r="J8">
        <v>4037872</v>
      </c>
      <c r="K8">
        <v>1067528</v>
      </c>
      <c r="L8">
        <v>3882416</v>
      </c>
      <c r="M8">
        <v>2970344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1475044933</v>
      </c>
      <c r="B9">
        <v>14</v>
      </c>
      <c r="C9">
        <v>4</v>
      </c>
      <c r="D9">
        <v>199.6</v>
      </c>
      <c r="E9">
        <v>100</v>
      </c>
      <c r="F9">
        <v>100</v>
      </c>
      <c r="G9">
        <v>0</v>
      </c>
      <c r="H9">
        <v>0</v>
      </c>
      <c r="I9">
        <v>3.8</v>
      </c>
      <c r="J9">
        <v>4037872</v>
      </c>
      <c r="K9">
        <v>1067528</v>
      </c>
      <c r="L9">
        <v>3882416</v>
      </c>
      <c r="M9">
        <v>2970344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1475044935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3.9</v>
      </c>
      <c r="J10">
        <v>4037872</v>
      </c>
      <c r="K10">
        <v>1067652</v>
      </c>
      <c r="L10">
        <v>3882292</v>
      </c>
      <c r="M10">
        <v>2970220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12</v>
      </c>
      <c r="V10">
        <v>0</v>
      </c>
      <c r="W10">
        <v>36</v>
      </c>
    </row>
    <row r="11" spans="1:23">
      <c r="A11">
        <v>1475044937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3.9</v>
      </c>
      <c r="J11">
        <v>4037872</v>
      </c>
      <c r="K11">
        <v>1067620</v>
      </c>
      <c r="L11">
        <v>3882324</v>
      </c>
      <c r="M11">
        <v>2970252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1475044939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3.9</v>
      </c>
      <c r="J12">
        <v>4037872</v>
      </c>
      <c r="K12">
        <v>1067760</v>
      </c>
      <c r="L12">
        <v>3882184</v>
      </c>
      <c r="M12">
        <v>2970112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1475044941</v>
      </c>
      <c r="B13">
        <v>22</v>
      </c>
      <c r="C13">
        <v>4</v>
      </c>
      <c r="D13">
        <v>201.2</v>
      </c>
      <c r="E13">
        <v>100</v>
      </c>
      <c r="F13">
        <v>100</v>
      </c>
      <c r="G13">
        <v>1</v>
      </c>
      <c r="H13">
        <v>0.5</v>
      </c>
      <c r="I13">
        <v>3.9</v>
      </c>
      <c r="J13">
        <v>4037872</v>
      </c>
      <c r="K13">
        <v>1067760</v>
      </c>
      <c r="L13">
        <v>3882192</v>
      </c>
      <c r="M13">
        <v>2970112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20</v>
      </c>
    </row>
    <row r="14" spans="1:23">
      <c r="A14">
        <v>1475044943</v>
      </c>
      <c r="B14">
        <v>24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3.9</v>
      </c>
      <c r="J14">
        <v>4037872</v>
      </c>
      <c r="K14">
        <v>1067916</v>
      </c>
      <c r="L14">
        <v>3882036</v>
      </c>
      <c r="M14">
        <v>2969956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1475044945</v>
      </c>
      <c r="B15">
        <v>26</v>
      </c>
      <c r="C15">
        <v>4</v>
      </c>
      <c r="D15">
        <v>201.2</v>
      </c>
      <c r="E15">
        <v>100</v>
      </c>
      <c r="F15">
        <v>100</v>
      </c>
      <c r="G15">
        <v>0</v>
      </c>
      <c r="H15">
        <v>1</v>
      </c>
      <c r="I15">
        <v>3.9</v>
      </c>
      <c r="J15">
        <v>4037872</v>
      </c>
      <c r="K15">
        <v>1067924</v>
      </c>
      <c r="L15">
        <v>3882028</v>
      </c>
      <c r="M15">
        <v>2969948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52</v>
      </c>
      <c r="V15">
        <v>0</v>
      </c>
      <c r="W15">
        <v>284</v>
      </c>
    </row>
    <row r="16" spans="1:23">
      <c r="A16">
        <v>1475044947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3.9</v>
      </c>
      <c r="J16">
        <v>4037872</v>
      </c>
      <c r="K16">
        <v>1068048</v>
      </c>
      <c r="L16">
        <v>3881904</v>
      </c>
      <c r="M16">
        <v>2969824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1475044949</v>
      </c>
      <c r="B17">
        <v>30</v>
      </c>
      <c r="C17">
        <v>4</v>
      </c>
      <c r="D17">
        <v>199.6</v>
      </c>
      <c r="E17">
        <v>100</v>
      </c>
      <c r="F17">
        <v>100</v>
      </c>
      <c r="G17">
        <v>0</v>
      </c>
      <c r="H17">
        <v>0</v>
      </c>
      <c r="I17">
        <v>3.9</v>
      </c>
      <c r="J17">
        <v>4037872</v>
      </c>
      <c r="K17">
        <v>1068080</v>
      </c>
      <c r="L17">
        <v>3881872</v>
      </c>
      <c r="M17">
        <v>2969792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1475044951</v>
      </c>
      <c r="B18">
        <v>32</v>
      </c>
      <c r="C18">
        <v>4</v>
      </c>
      <c r="D18">
        <v>200.8</v>
      </c>
      <c r="E18">
        <v>100</v>
      </c>
      <c r="F18">
        <v>100</v>
      </c>
      <c r="G18">
        <v>0.5</v>
      </c>
      <c r="H18">
        <v>0</v>
      </c>
      <c r="I18">
        <v>3.9</v>
      </c>
      <c r="J18">
        <v>4037872</v>
      </c>
      <c r="K18">
        <v>1068204</v>
      </c>
      <c r="L18">
        <v>3881756</v>
      </c>
      <c r="M18">
        <v>2969668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1475044953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3.9</v>
      </c>
      <c r="J19">
        <v>4037872</v>
      </c>
      <c r="K19">
        <v>1068368</v>
      </c>
      <c r="L19">
        <v>3881592</v>
      </c>
      <c r="M19">
        <v>2969504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1475044955</v>
      </c>
      <c r="B20">
        <v>36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3.9</v>
      </c>
      <c r="J20">
        <v>4037872</v>
      </c>
      <c r="K20">
        <v>1068384</v>
      </c>
      <c r="L20">
        <v>3881576</v>
      </c>
      <c r="M20">
        <v>2969488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1475044957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3.9</v>
      </c>
      <c r="J21">
        <v>4037872</v>
      </c>
      <c r="K21">
        <v>1068476</v>
      </c>
      <c r="L21">
        <v>3881484</v>
      </c>
      <c r="M21">
        <v>2969396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1475044959</v>
      </c>
      <c r="B22">
        <v>40</v>
      </c>
      <c r="C22">
        <v>4</v>
      </c>
      <c r="D22">
        <v>199.6</v>
      </c>
      <c r="E22">
        <v>100</v>
      </c>
      <c r="F22">
        <v>100</v>
      </c>
      <c r="G22">
        <v>0</v>
      </c>
      <c r="H22">
        <v>0</v>
      </c>
      <c r="I22">
        <v>3.9</v>
      </c>
      <c r="J22">
        <v>4037872</v>
      </c>
      <c r="K22">
        <v>1068600</v>
      </c>
      <c r="L22">
        <v>3881360</v>
      </c>
      <c r="M22">
        <v>2969272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1475044961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3.9</v>
      </c>
      <c r="J23">
        <v>4037872</v>
      </c>
      <c r="K23">
        <v>1068632</v>
      </c>
      <c r="L23">
        <v>3881328</v>
      </c>
      <c r="M23">
        <v>2969240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1475044963</v>
      </c>
      <c r="B24">
        <v>44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3.9</v>
      </c>
      <c r="J24">
        <v>4037872</v>
      </c>
      <c r="K24">
        <v>1068600</v>
      </c>
      <c r="L24">
        <v>3881360</v>
      </c>
      <c r="M24">
        <v>2969272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1475044965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3.9</v>
      </c>
      <c r="J25">
        <v>4037872</v>
      </c>
      <c r="K25">
        <v>1068724</v>
      </c>
      <c r="L25">
        <v>3881236</v>
      </c>
      <c r="M25">
        <v>2969148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1475044967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3.9</v>
      </c>
      <c r="J26">
        <v>4037872</v>
      </c>
      <c r="K26">
        <v>1068692</v>
      </c>
      <c r="L26">
        <v>3881268</v>
      </c>
      <c r="M26">
        <v>2969180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1475044969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3.9</v>
      </c>
      <c r="J27">
        <v>4037872</v>
      </c>
      <c r="K27">
        <v>1068872</v>
      </c>
      <c r="L27">
        <v>3881088</v>
      </c>
      <c r="M27">
        <v>2969000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1475044971</v>
      </c>
      <c r="B28">
        <v>52</v>
      </c>
      <c r="C28">
        <v>4</v>
      </c>
      <c r="D28">
        <v>199.6</v>
      </c>
      <c r="E28">
        <v>100</v>
      </c>
      <c r="F28">
        <v>100</v>
      </c>
      <c r="G28">
        <v>0</v>
      </c>
      <c r="H28">
        <v>0</v>
      </c>
      <c r="I28">
        <v>3.9</v>
      </c>
      <c r="J28">
        <v>4037872</v>
      </c>
      <c r="K28">
        <v>1068872</v>
      </c>
      <c r="L28">
        <v>3881088</v>
      </c>
      <c r="M28">
        <v>2969000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1475044973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3.9</v>
      </c>
      <c r="J29">
        <v>4037872</v>
      </c>
      <c r="K29">
        <v>1068872</v>
      </c>
      <c r="L29">
        <v>3881088</v>
      </c>
      <c r="M29">
        <v>2969000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1475044975</v>
      </c>
      <c r="B30">
        <v>56</v>
      </c>
      <c r="C30">
        <v>4</v>
      </c>
      <c r="D30">
        <v>199.6</v>
      </c>
      <c r="E30">
        <v>100</v>
      </c>
      <c r="F30">
        <v>100</v>
      </c>
      <c r="G30">
        <v>0</v>
      </c>
      <c r="H30">
        <v>0</v>
      </c>
      <c r="I30">
        <v>3.9</v>
      </c>
      <c r="J30">
        <v>4037872</v>
      </c>
      <c r="K30">
        <v>1068904</v>
      </c>
      <c r="L30">
        <v>3881056</v>
      </c>
      <c r="M30">
        <v>2968968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1475044977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3.9</v>
      </c>
      <c r="J31">
        <v>4037872</v>
      </c>
      <c r="K31">
        <v>1069028</v>
      </c>
      <c r="L31">
        <v>3880932</v>
      </c>
      <c r="M31">
        <v>2968844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1475044979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</v>
      </c>
      <c r="I32">
        <v>3.9</v>
      </c>
      <c r="J32">
        <v>4037872</v>
      </c>
      <c r="K32">
        <v>1069152</v>
      </c>
      <c r="L32">
        <v>3880808</v>
      </c>
      <c r="M32">
        <v>2968720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1475044981</v>
      </c>
      <c r="B33">
        <v>62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3.9</v>
      </c>
      <c r="J33">
        <v>4037872</v>
      </c>
      <c r="K33">
        <v>1069152</v>
      </c>
      <c r="L33">
        <v>3880808</v>
      </c>
      <c r="M33">
        <v>2968720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48</v>
      </c>
    </row>
    <row r="34" spans="1:23">
      <c r="A34">
        <v>1475044983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3.9</v>
      </c>
      <c r="J34">
        <v>4037872</v>
      </c>
      <c r="K34">
        <v>1069192</v>
      </c>
      <c r="L34">
        <v>3880768</v>
      </c>
      <c r="M34">
        <v>2968680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1475044985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3.9</v>
      </c>
      <c r="J35">
        <v>4037872</v>
      </c>
      <c r="K35">
        <v>1069192</v>
      </c>
      <c r="L35">
        <v>3880768</v>
      </c>
      <c r="M35">
        <v>2968680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1475044987</v>
      </c>
      <c r="B36">
        <v>68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3.9</v>
      </c>
      <c r="J36">
        <v>4037872</v>
      </c>
      <c r="K36">
        <v>1069316</v>
      </c>
      <c r="L36">
        <v>3880644</v>
      </c>
      <c r="M36">
        <v>2968556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1475044989</v>
      </c>
      <c r="B37">
        <v>70</v>
      </c>
      <c r="C37">
        <v>4</v>
      </c>
      <c r="D37">
        <v>199.6</v>
      </c>
      <c r="E37">
        <v>100</v>
      </c>
      <c r="F37">
        <v>100</v>
      </c>
      <c r="G37">
        <v>0</v>
      </c>
      <c r="H37">
        <v>0</v>
      </c>
      <c r="I37">
        <v>3.9</v>
      </c>
      <c r="J37">
        <v>4037872</v>
      </c>
      <c r="K37">
        <v>1069300</v>
      </c>
      <c r="L37">
        <v>3880660</v>
      </c>
      <c r="M37">
        <v>2968572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1475044991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3.9</v>
      </c>
      <c r="J38">
        <v>4037872</v>
      </c>
      <c r="K38">
        <v>1069332</v>
      </c>
      <c r="L38">
        <v>3880628</v>
      </c>
      <c r="M38">
        <v>2968540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1475044993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</v>
      </c>
      <c r="I39">
        <v>3.9</v>
      </c>
      <c r="J39">
        <v>4037872</v>
      </c>
      <c r="K39">
        <v>1069456</v>
      </c>
      <c r="L39">
        <v>3880504</v>
      </c>
      <c r="M39">
        <v>2968416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1475044995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3.9</v>
      </c>
      <c r="J40">
        <v>4037872</v>
      </c>
      <c r="K40">
        <v>1069456</v>
      </c>
      <c r="L40">
        <v>3880504</v>
      </c>
      <c r="M40">
        <v>2968416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1475044997</v>
      </c>
      <c r="B41">
        <v>78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3.9</v>
      </c>
      <c r="J41">
        <v>4037872</v>
      </c>
      <c r="K41">
        <v>1069432</v>
      </c>
      <c r="L41">
        <v>3880528</v>
      </c>
      <c r="M41">
        <v>2968440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1475044999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3.9</v>
      </c>
      <c r="J42">
        <v>4037872</v>
      </c>
      <c r="K42">
        <v>1069464</v>
      </c>
      <c r="L42">
        <v>3880496</v>
      </c>
      <c r="M42">
        <v>2968408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1475045001</v>
      </c>
      <c r="B43">
        <v>82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</v>
      </c>
      <c r="I43">
        <v>3.9</v>
      </c>
      <c r="J43">
        <v>4037872</v>
      </c>
      <c r="K43">
        <v>1069588</v>
      </c>
      <c r="L43">
        <v>3880372</v>
      </c>
      <c r="M43">
        <v>2968284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1475045003</v>
      </c>
      <c r="B44">
        <v>84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3.9</v>
      </c>
      <c r="J44">
        <v>4037872</v>
      </c>
      <c r="K44">
        <v>1069532</v>
      </c>
      <c r="L44">
        <v>3880428</v>
      </c>
      <c r="M44">
        <v>2968340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1475045005</v>
      </c>
      <c r="B45">
        <v>86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3.9</v>
      </c>
      <c r="J45">
        <v>4037872</v>
      </c>
      <c r="K45">
        <v>1069624</v>
      </c>
      <c r="L45">
        <v>3880336</v>
      </c>
      <c r="M45">
        <v>2968248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1475045007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3.9</v>
      </c>
      <c r="J46">
        <v>4037872</v>
      </c>
      <c r="K46">
        <v>1069624</v>
      </c>
      <c r="L46">
        <v>3880336</v>
      </c>
      <c r="M46">
        <v>2968248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1475045009</v>
      </c>
      <c r="B47">
        <v>90</v>
      </c>
      <c r="C47">
        <v>4</v>
      </c>
      <c r="D47">
        <v>199.6</v>
      </c>
      <c r="E47">
        <v>100</v>
      </c>
      <c r="F47">
        <v>100</v>
      </c>
      <c r="G47">
        <v>0</v>
      </c>
      <c r="H47">
        <v>0</v>
      </c>
      <c r="I47">
        <v>3.9</v>
      </c>
      <c r="J47">
        <v>4037872</v>
      </c>
      <c r="K47">
        <v>1069624</v>
      </c>
      <c r="L47">
        <v>3880336</v>
      </c>
      <c r="M47">
        <v>2968248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1475045011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3.9</v>
      </c>
      <c r="J48">
        <v>4037872</v>
      </c>
      <c r="K48">
        <v>1069624</v>
      </c>
      <c r="L48">
        <v>3880336</v>
      </c>
      <c r="M48">
        <v>2968248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1475045013</v>
      </c>
      <c r="B49">
        <v>94</v>
      </c>
      <c r="C49">
        <v>4</v>
      </c>
      <c r="D49">
        <v>199.6</v>
      </c>
      <c r="E49">
        <v>100</v>
      </c>
      <c r="F49">
        <v>100</v>
      </c>
      <c r="G49">
        <v>0</v>
      </c>
      <c r="H49">
        <v>0</v>
      </c>
      <c r="I49">
        <v>3.9</v>
      </c>
      <c r="J49">
        <v>4037872</v>
      </c>
      <c r="K49">
        <v>1069748</v>
      </c>
      <c r="L49">
        <v>3880212</v>
      </c>
      <c r="M49">
        <v>2968124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1475045015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3.9</v>
      </c>
      <c r="J50">
        <v>4037872</v>
      </c>
      <c r="K50">
        <v>1069780</v>
      </c>
      <c r="L50">
        <v>3880180</v>
      </c>
      <c r="M50">
        <v>2968092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1475045017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3.9</v>
      </c>
      <c r="J51">
        <v>4037872</v>
      </c>
      <c r="K51">
        <v>1069904</v>
      </c>
      <c r="L51">
        <v>3880056</v>
      </c>
      <c r="M51">
        <v>2967968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1475045019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3.9</v>
      </c>
      <c r="J52">
        <v>4037872</v>
      </c>
      <c r="K52">
        <v>1069904</v>
      </c>
      <c r="L52">
        <v>3880056</v>
      </c>
      <c r="M52">
        <v>2967968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1475045021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3.9</v>
      </c>
      <c r="J53">
        <v>4037872</v>
      </c>
      <c r="K53">
        <v>1069920</v>
      </c>
      <c r="L53">
        <v>3880040</v>
      </c>
      <c r="M53">
        <v>2967952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1475045023</v>
      </c>
      <c r="B54">
        <v>104</v>
      </c>
      <c r="C54">
        <v>4</v>
      </c>
      <c r="D54">
        <v>199.6</v>
      </c>
      <c r="E54">
        <v>100</v>
      </c>
      <c r="F54">
        <v>100</v>
      </c>
      <c r="G54">
        <v>0</v>
      </c>
      <c r="H54">
        <v>0</v>
      </c>
      <c r="I54">
        <v>3.9</v>
      </c>
      <c r="J54">
        <v>4037872</v>
      </c>
      <c r="K54">
        <v>1069960</v>
      </c>
      <c r="L54">
        <v>3880000</v>
      </c>
      <c r="M54">
        <v>2967912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1475045025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3.9</v>
      </c>
      <c r="J55">
        <v>4037872</v>
      </c>
      <c r="K55">
        <v>1070084</v>
      </c>
      <c r="L55">
        <v>3879876</v>
      </c>
      <c r="M55">
        <v>2967788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1475045027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3.9</v>
      </c>
      <c r="J56">
        <v>4037872</v>
      </c>
      <c r="K56">
        <v>1070084</v>
      </c>
      <c r="L56">
        <v>3879876</v>
      </c>
      <c r="M56">
        <v>2967788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1475045029</v>
      </c>
      <c r="B57">
        <v>110</v>
      </c>
      <c r="C57">
        <v>4</v>
      </c>
      <c r="D57">
        <v>199.6</v>
      </c>
      <c r="E57">
        <v>100</v>
      </c>
      <c r="F57">
        <v>100</v>
      </c>
      <c r="G57">
        <v>0</v>
      </c>
      <c r="H57">
        <v>0</v>
      </c>
      <c r="I57">
        <v>3.9</v>
      </c>
      <c r="J57">
        <v>4037872</v>
      </c>
      <c r="K57">
        <v>1070184</v>
      </c>
      <c r="L57">
        <v>3879776</v>
      </c>
      <c r="M57">
        <v>2967688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1475045031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0.5</v>
      </c>
      <c r="I58">
        <v>3.9</v>
      </c>
      <c r="J58">
        <v>4037872</v>
      </c>
      <c r="K58">
        <v>1070232</v>
      </c>
      <c r="L58">
        <v>3879728</v>
      </c>
      <c r="M58">
        <v>2967640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1475045033</v>
      </c>
      <c r="B59">
        <v>114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3.9</v>
      </c>
      <c r="J59">
        <v>4037872</v>
      </c>
      <c r="K59">
        <v>1070184</v>
      </c>
      <c r="L59">
        <v>3879776</v>
      </c>
      <c r="M59">
        <v>2967688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1475045035</v>
      </c>
      <c r="B60">
        <v>116</v>
      </c>
      <c r="C60">
        <v>4</v>
      </c>
      <c r="D60">
        <v>200.4</v>
      </c>
      <c r="E60">
        <v>100</v>
      </c>
      <c r="F60">
        <v>100</v>
      </c>
      <c r="G60">
        <v>0</v>
      </c>
      <c r="H60">
        <v>0</v>
      </c>
      <c r="I60">
        <v>3.9</v>
      </c>
      <c r="J60">
        <v>4037872</v>
      </c>
      <c r="K60">
        <v>1070276</v>
      </c>
      <c r="L60">
        <v>3879684</v>
      </c>
      <c r="M60">
        <v>2967596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1475045037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3.9</v>
      </c>
      <c r="J61">
        <v>4037872</v>
      </c>
      <c r="K61">
        <v>1070284</v>
      </c>
      <c r="L61">
        <v>3879676</v>
      </c>
      <c r="M61">
        <v>2967588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1475045039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3.9</v>
      </c>
      <c r="J62">
        <v>4037872</v>
      </c>
      <c r="K62">
        <v>1070252</v>
      </c>
      <c r="L62">
        <v>3879720</v>
      </c>
      <c r="M62">
        <v>2967620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1475045041</v>
      </c>
      <c r="B63">
        <v>122</v>
      </c>
      <c r="C63">
        <v>4</v>
      </c>
      <c r="D63">
        <v>199.6</v>
      </c>
      <c r="E63">
        <v>100</v>
      </c>
      <c r="F63">
        <v>100</v>
      </c>
      <c r="G63">
        <v>0</v>
      </c>
      <c r="H63">
        <v>0</v>
      </c>
      <c r="I63">
        <v>3.9</v>
      </c>
      <c r="J63">
        <v>4037872</v>
      </c>
      <c r="K63">
        <v>1070384</v>
      </c>
      <c r="L63">
        <v>3879588</v>
      </c>
      <c r="M63">
        <v>2967488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1475045043</v>
      </c>
      <c r="B64">
        <v>124</v>
      </c>
      <c r="C64">
        <v>4</v>
      </c>
      <c r="D64">
        <v>200.4</v>
      </c>
      <c r="E64">
        <v>100</v>
      </c>
      <c r="F64">
        <v>100</v>
      </c>
      <c r="G64">
        <v>0.5</v>
      </c>
      <c r="H64">
        <v>0</v>
      </c>
      <c r="I64">
        <v>3.9</v>
      </c>
      <c r="J64">
        <v>4037872</v>
      </c>
      <c r="K64">
        <v>1070384</v>
      </c>
      <c r="L64">
        <v>3879596</v>
      </c>
      <c r="M64">
        <v>2967488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1475045045</v>
      </c>
      <c r="B65">
        <v>126</v>
      </c>
      <c r="C65">
        <v>4</v>
      </c>
      <c r="D65">
        <v>200.4</v>
      </c>
      <c r="E65">
        <v>100</v>
      </c>
      <c r="F65">
        <v>100</v>
      </c>
      <c r="G65">
        <v>0</v>
      </c>
      <c r="H65">
        <v>0</v>
      </c>
      <c r="I65">
        <v>3.9</v>
      </c>
      <c r="J65">
        <v>4037872</v>
      </c>
      <c r="K65">
        <v>1070400</v>
      </c>
      <c r="L65">
        <v>3879580</v>
      </c>
      <c r="M65">
        <v>2967472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1475045047</v>
      </c>
      <c r="B66">
        <v>128</v>
      </c>
      <c r="C66">
        <v>4</v>
      </c>
      <c r="D66">
        <v>199.6</v>
      </c>
      <c r="E66">
        <v>100</v>
      </c>
      <c r="F66">
        <v>100</v>
      </c>
      <c r="G66">
        <v>0</v>
      </c>
      <c r="H66">
        <v>0</v>
      </c>
      <c r="I66">
        <v>3.9</v>
      </c>
      <c r="J66">
        <v>4037872</v>
      </c>
      <c r="K66">
        <v>1070540</v>
      </c>
      <c r="L66">
        <v>3879440</v>
      </c>
      <c r="M66">
        <v>2967332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1475045049</v>
      </c>
      <c r="B67">
        <v>130</v>
      </c>
      <c r="C67">
        <v>4</v>
      </c>
      <c r="D67">
        <v>199.6</v>
      </c>
      <c r="E67">
        <v>100</v>
      </c>
      <c r="F67">
        <v>100</v>
      </c>
      <c r="G67">
        <v>0</v>
      </c>
      <c r="H67">
        <v>0</v>
      </c>
      <c r="I67">
        <v>3.9</v>
      </c>
      <c r="J67">
        <v>4037872</v>
      </c>
      <c r="K67">
        <v>1070664</v>
      </c>
      <c r="L67">
        <v>3879316</v>
      </c>
      <c r="M67">
        <v>2967208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1475045051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3.9</v>
      </c>
      <c r="J68">
        <v>4037872</v>
      </c>
      <c r="K68">
        <v>1070664</v>
      </c>
      <c r="L68">
        <v>3879316</v>
      </c>
      <c r="M68">
        <v>2967208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1475045053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3.9</v>
      </c>
      <c r="J69">
        <v>4037872</v>
      </c>
      <c r="K69">
        <v>1070764</v>
      </c>
      <c r="L69">
        <v>3879216</v>
      </c>
      <c r="M69">
        <v>2967108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1475045055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3.9</v>
      </c>
      <c r="J70">
        <v>4037872</v>
      </c>
      <c r="K70">
        <v>1070780</v>
      </c>
      <c r="L70">
        <v>3879200</v>
      </c>
      <c r="M70">
        <v>2967092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1475045057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3.9</v>
      </c>
      <c r="J71">
        <v>4037872</v>
      </c>
      <c r="K71">
        <v>1070748</v>
      </c>
      <c r="L71">
        <v>3879232</v>
      </c>
      <c r="M71">
        <v>2967124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1475045059</v>
      </c>
      <c r="B72">
        <v>140</v>
      </c>
      <c r="C72">
        <v>4</v>
      </c>
      <c r="D72">
        <v>199.6</v>
      </c>
      <c r="E72">
        <v>100</v>
      </c>
      <c r="F72">
        <v>100</v>
      </c>
      <c r="G72">
        <v>0</v>
      </c>
      <c r="H72">
        <v>0</v>
      </c>
      <c r="I72">
        <v>3.9</v>
      </c>
      <c r="J72">
        <v>4037872</v>
      </c>
      <c r="K72">
        <v>1070684</v>
      </c>
      <c r="L72">
        <v>3879296</v>
      </c>
      <c r="M72">
        <v>2967188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1475045061</v>
      </c>
      <c r="B73">
        <v>142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3.9</v>
      </c>
      <c r="J73">
        <v>4037872</v>
      </c>
      <c r="K73">
        <v>1070808</v>
      </c>
      <c r="L73">
        <v>3879172</v>
      </c>
      <c r="M73">
        <v>2967064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1475045063</v>
      </c>
      <c r="B74">
        <v>144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3.9</v>
      </c>
      <c r="J74">
        <v>4037872</v>
      </c>
      <c r="K74">
        <v>1070840</v>
      </c>
      <c r="L74">
        <v>3879140</v>
      </c>
      <c r="M74">
        <v>2967032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1475045065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3.9</v>
      </c>
      <c r="J75">
        <v>4037872</v>
      </c>
      <c r="K75">
        <v>1070932</v>
      </c>
      <c r="L75">
        <v>3879048</v>
      </c>
      <c r="M75">
        <v>2966940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1475045067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3.9</v>
      </c>
      <c r="J76">
        <v>4037872</v>
      </c>
      <c r="K76">
        <v>1070932</v>
      </c>
      <c r="L76">
        <v>3879048</v>
      </c>
      <c r="M76">
        <v>2966940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1475045069</v>
      </c>
      <c r="B77">
        <v>150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3.9</v>
      </c>
      <c r="J77">
        <v>4037872</v>
      </c>
      <c r="K77">
        <v>1070836</v>
      </c>
      <c r="L77">
        <v>3879144</v>
      </c>
      <c r="M77">
        <v>2967036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1475045071</v>
      </c>
      <c r="B78">
        <v>152</v>
      </c>
      <c r="C78">
        <v>4</v>
      </c>
      <c r="D78">
        <v>200</v>
      </c>
      <c r="E78">
        <v>100</v>
      </c>
      <c r="F78">
        <v>100</v>
      </c>
      <c r="G78">
        <v>0</v>
      </c>
      <c r="H78">
        <v>0</v>
      </c>
      <c r="I78">
        <v>3.9</v>
      </c>
      <c r="J78">
        <v>4037872</v>
      </c>
      <c r="K78">
        <v>1070868</v>
      </c>
      <c r="L78">
        <v>3879112</v>
      </c>
      <c r="M78">
        <v>2967004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1475045073</v>
      </c>
      <c r="B79">
        <v>154</v>
      </c>
      <c r="C79">
        <v>4</v>
      </c>
      <c r="D79">
        <v>200</v>
      </c>
      <c r="E79">
        <v>100</v>
      </c>
      <c r="F79">
        <v>100</v>
      </c>
      <c r="G79">
        <v>0</v>
      </c>
      <c r="H79">
        <v>0</v>
      </c>
      <c r="I79">
        <v>3.9</v>
      </c>
      <c r="J79">
        <v>4037872</v>
      </c>
      <c r="K79">
        <v>1070992</v>
      </c>
      <c r="L79">
        <v>3878988</v>
      </c>
      <c r="M79">
        <v>2966880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1475045075</v>
      </c>
      <c r="B80">
        <v>156</v>
      </c>
      <c r="C80">
        <v>4</v>
      </c>
      <c r="D80">
        <v>201.2</v>
      </c>
      <c r="E80">
        <v>100</v>
      </c>
      <c r="F80">
        <v>100</v>
      </c>
      <c r="G80">
        <v>1</v>
      </c>
      <c r="H80">
        <v>0</v>
      </c>
      <c r="I80">
        <v>3.9</v>
      </c>
      <c r="J80">
        <v>4037872</v>
      </c>
      <c r="K80">
        <v>1070992</v>
      </c>
      <c r="L80">
        <v>3878996</v>
      </c>
      <c r="M80">
        <v>2966880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1475045077</v>
      </c>
      <c r="B81">
        <v>158</v>
      </c>
      <c r="C81">
        <v>4</v>
      </c>
      <c r="D81">
        <v>200.4</v>
      </c>
      <c r="E81">
        <v>100</v>
      </c>
      <c r="F81">
        <v>100</v>
      </c>
      <c r="G81">
        <v>0</v>
      </c>
      <c r="H81">
        <v>0</v>
      </c>
      <c r="I81">
        <v>3.9</v>
      </c>
      <c r="J81">
        <v>4037872</v>
      </c>
      <c r="K81">
        <v>1071116</v>
      </c>
      <c r="L81">
        <v>3878872</v>
      </c>
      <c r="M81">
        <v>2966756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1475045079</v>
      </c>
      <c r="B82">
        <v>160</v>
      </c>
      <c r="C82">
        <v>4</v>
      </c>
      <c r="D82">
        <v>200</v>
      </c>
      <c r="E82">
        <v>100</v>
      </c>
      <c r="F82">
        <v>100</v>
      </c>
      <c r="G82">
        <v>0</v>
      </c>
      <c r="H82">
        <v>0</v>
      </c>
      <c r="I82">
        <v>3.9</v>
      </c>
      <c r="J82">
        <v>4037872</v>
      </c>
      <c r="K82">
        <v>1071148</v>
      </c>
      <c r="L82">
        <v>3878840</v>
      </c>
      <c r="M82">
        <v>2966724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44</v>
      </c>
    </row>
    <row r="83" spans="1:23">
      <c r="A83">
        <v>1475045081</v>
      </c>
      <c r="B83">
        <v>162</v>
      </c>
      <c r="C83">
        <v>4</v>
      </c>
      <c r="D83">
        <v>200</v>
      </c>
      <c r="E83">
        <v>100</v>
      </c>
      <c r="F83">
        <v>100</v>
      </c>
      <c r="G83">
        <v>0</v>
      </c>
      <c r="H83">
        <v>0</v>
      </c>
      <c r="I83">
        <v>3.9</v>
      </c>
      <c r="J83">
        <v>4037872</v>
      </c>
      <c r="K83">
        <v>1071148</v>
      </c>
      <c r="L83">
        <v>3878840</v>
      </c>
      <c r="M83">
        <v>2966724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1475045083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</v>
      </c>
      <c r="I84">
        <v>3.9</v>
      </c>
      <c r="J84">
        <v>4037872</v>
      </c>
      <c r="K84">
        <v>1071180</v>
      </c>
      <c r="L84">
        <v>3878808</v>
      </c>
      <c r="M84">
        <v>2966692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1475045085</v>
      </c>
      <c r="B85">
        <v>166</v>
      </c>
      <c r="C85">
        <v>4</v>
      </c>
      <c r="D85">
        <v>200.4</v>
      </c>
      <c r="E85">
        <v>100</v>
      </c>
      <c r="F85">
        <v>100</v>
      </c>
      <c r="G85">
        <v>0</v>
      </c>
      <c r="H85">
        <v>0</v>
      </c>
      <c r="I85">
        <v>3.9</v>
      </c>
      <c r="J85">
        <v>4037872</v>
      </c>
      <c r="K85">
        <v>1071460</v>
      </c>
      <c r="L85">
        <v>3878528</v>
      </c>
      <c r="M85">
        <v>2966412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1475045087</v>
      </c>
      <c r="B86">
        <v>168</v>
      </c>
      <c r="C86">
        <v>4</v>
      </c>
      <c r="D86">
        <v>200</v>
      </c>
      <c r="E86">
        <v>100</v>
      </c>
      <c r="F86">
        <v>100</v>
      </c>
      <c r="G86">
        <v>0</v>
      </c>
      <c r="H86">
        <v>0</v>
      </c>
      <c r="I86">
        <v>3.9</v>
      </c>
      <c r="J86">
        <v>4037872</v>
      </c>
      <c r="K86">
        <v>1071500</v>
      </c>
      <c r="L86">
        <v>3878488</v>
      </c>
      <c r="M86">
        <v>2966372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1475045089</v>
      </c>
      <c r="B87">
        <v>170</v>
      </c>
      <c r="C87">
        <v>4</v>
      </c>
      <c r="D87">
        <v>199.6</v>
      </c>
      <c r="E87">
        <v>100</v>
      </c>
      <c r="F87">
        <v>100</v>
      </c>
      <c r="G87">
        <v>0</v>
      </c>
      <c r="H87">
        <v>0</v>
      </c>
      <c r="I87">
        <v>3.9</v>
      </c>
      <c r="J87">
        <v>4037872</v>
      </c>
      <c r="K87">
        <v>1071468</v>
      </c>
      <c r="L87">
        <v>3878520</v>
      </c>
      <c r="M87">
        <v>2966404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1475045091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3.9</v>
      </c>
      <c r="J88">
        <v>4037872</v>
      </c>
      <c r="K88">
        <v>1071468</v>
      </c>
      <c r="L88">
        <v>3878520</v>
      </c>
      <c r="M88">
        <v>2966404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1475045093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3.9</v>
      </c>
      <c r="J89">
        <v>4037872</v>
      </c>
      <c r="K89">
        <v>1071468</v>
      </c>
      <c r="L89">
        <v>3878520</v>
      </c>
      <c r="M89">
        <v>2966404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1475045095</v>
      </c>
      <c r="B90">
        <v>176</v>
      </c>
      <c r="C90">
        <v>4</v>
      </c>
      <c r="D90">
        <v>200.4</v>
      </c>
      <c r="E90">
        <v>100</v>
      </c>
      <c r="F90">
        <v>100</v>
      </c>
      <c r="G90">
        <v>0</v>
      </c>
      <c r="H90">
        <v>0</v>
      </c>
      <c r="I90">
        <v>3.9</v>
      </c>
      <c r="J90">
        <v>4037872</v>
      </c>
      <c r="K90">
        <v>1071516</v>
      </c>
      <c r="L90">
        <v>3878472</v>
      </c>
      <c r="M90">
        <v>2966356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1475045097</v>
      </c>
      <c r="B91">
        <v>178</v>
      </c>
      <c r="C91">
        <v>4</v>
      </c>
      <c r="D91">
        <v>200</v>
      </c>
      <c r="E91">
        <v>100</v>
      </c>
      <c r="F91">
        <v>100</v>
      </c>
      <c r="G91">
        <v>0</v>
      </c>
      <c r="H91">
        <v>0</v>
      </c>
      <c r="I91">
        <v>3.9</v>
      </c>
      <c r="J91">
        <v>4037872</v>
      </c>
      <c r="K91">
        <v>1071532</v>
      </c>
      <c r="L91">
        <v>3878456</v>
      </c>
      <c r="M91">
        <v>2966340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1475045099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</v>
      </c>
      <c r="I92">
        <v>3.9</v>
      </c>
      <c r="J92">
        <v>4037872</v>
      </c>
      <c r="K92">
        <v>1071436</v>
      </c>
      <c r="L92">
        <v>3878552</v>
      </c>
      <c r="M92">
        <v>2966436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1475045101</v>
      </c>
      <c r="B93">
        <v>182</v>
      </c>
      <c r="C93">
        <v>4</v>
      </c>
      <c r="D93">
        <v>200</v>
      </c>
      <c r="E93">
        <v>100</v>
      </c>
      <c r="F93">
        <v>100</v>
      </c>
      <c r="G93">
        <v>0</v>
      </c>
      <c r="H93">
        <v>0</v>
      </c>
      <c r="I93">
        <v>3.9</v>
      </c>
      <c r="J93">
        <v>4037872</v>
      </c>
      <c r="K93">
        <v>1071468</v>
      </c>
      <c r="L93">
        <v>3878520</v>
      </c>
      <c r="M93">
        <v>2966404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1475045103</v>
      </c>
      <c r="B94">
        <v>184</v>
      </c>
      <c r="C94">
        <v>4</v>
      </c>
      <c r="D94">
        <v>200.4</v>
      </c>
      <c r="E94">
        <v>100</v>
      </c>
      <c r="F94">
        <v>100</v>
      </c>
      <c r="G94">
        <v>0</v>
      </c>
      <c r="H94">
        <v>0</v>
      </c>
      <c r="I94">
        <v>3.9</v>
      </c>
      <c r="J94">
        <v>4037872</v>
      </c>
      <c r="K94">
        <v>1071436</v>
      </c>
      <c r="L94">
        <v>3878552</v>
      </c>
      <c r="M94">
        <v>2966436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1475045105</v>
      </c>
      <c r="B95">
        <v>186</v>
      </c>
      <c r="C95">
        <v>4</v>
      </c>
      <c r="D95">
        <v>200</v>
      </c>
      <c r="E95">
        <v>100</v>
      </c>
      <c r="F95">
        <v>100</v>
      </c>
      <c r="G95">
        <v>0</v>
      </c>
      <c r="H95">
        <v>0</v>
      </c>
      <c r="I95">
        <v>3.9</v>
      </c>
      <c r="J95">
        <v>4037872</v>
      </c>
      <c r="K95">
        <v>1071388</v>
      </c>
      <c r="L95">
        <v>3878600</v>
      </c>
      <c r="M95">
        <v>2966484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1475045107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</v>
      </c>
      <c r="H96">
        <v>0</v>
      </c>
      <c r="I96">
        <v>3.9</v>
      </c>
      <c r="J96">
        <v>4037872</v>
      </c>
      <c r="K96">
        <v>1071388</v>
      </c>
      <c r="L96">
        <v>3878600</v>
      </c>
      <c r="M96">
        <v>2966484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1475045109</v>
      </c>
      <c r="B97">
        <v>190</v>
      </c>
      <c r="C97">
        <v>4</v>
      </c>
      <c r="D97">
        <v>200.4</v>
      </c>
      <c r="E97">
        <v>100</v>
      </c>
      <c r="F97">
        <v>100</v>
      </c>
      <c r="G97">
        <v>0</v>
      </c>
      <c r="H97">
        <v>0</v>
      </c>
      <c r="I97">
        <v>3.9</v>
      </c>
      <c r="J97">
        <v>4037872</v>
      </c>
      <c r="K97">
        <v>1071420</v>
      </c>
      <c r="L97">
        <v>3878568</v>
      </c>
      <c r="M97">
        <v>2966452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1475045111</v>
      </c>
      <c r="B98">
        <v>192</v>
      </c>
      <c r="C98">
        <v>4</v>
      </c>
      <c r="D98">
        <v>200</v>
      </c>
      <c r="E98">
        <v>100</v>
      </c>
      <c r="F98">
        <v>100</v>
      </c>
      <c r="G98">
        <v>0</v>
      </c>
      <c r="H98">
        <v>0</v>
      </c>
      <c r="I98">
        <v>3.9</v>
      </c>
      <c r="J98">
        <v>4037872</v>
      </c>
      <c r="K98">
        <v>1071420</v>
      </c>
      <c r="L98">
        <v>3878568</v>
      </c>
      <c r="M98">
        <v>2966452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1475045113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3.9</v>
      </c>
      <c r="J99">
        <v>4037872</v>
      </c>
      <c r="K99">
        <v>1071544</v>
      </c>
      <c r="L99">
        <v>3878444</v>
      </c>
      <c r="M99">
        <v>2966328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1475045115</v>
      </c>
      <c r="B100">
        <v>196</v>
      </c>
      <c r="C100">
        <v>4</v>
      </c>
      <c r="D100">
        <v>199.6</v>
      </c>
      <c r="E100">
        <v>100</v>
      </c>
      <c r="F100">
        <v>100</v>
      </c>
      <c r="G100">
        <v>0</v>
      </c>
      <c r="H100">
        <v>0</v>
      </c>
      <c r="I100">
        <v>3.9</v>
      </c>
      <c r="J100">
        <v>4037872</v>
      </c>
      <c r="K100">
        <v>1071544</v>
      </c>
      <c r="L100">
        <v>3878444</v>
      </c>
      <c r="M100">
        <v>2966328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1475045117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3.9</v>
      </c>
      <c r="J101">
        <v>4037872</v>
      </c>
      <c r="K101">
        <v>1071576</v>
      </c>
      <c r="L101">
        <v>3878412</v>
      </c>
      <c r="M101">
        <v>2966296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1475045119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3.9</v>
      </c>
      <c r="J102">
        <v>4037872</v>
      </c>
      <c r="K102">
        <v>1071512</v>
      </c>
      <c r="L102">
        <v>3878476</v>
      </c>
      <c r="M102">
        <v>2966360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1475045121</v>
      </c>
      <c r="B103">
        <v>202</v>
      </c>
      <c r="C103">
        <v>4</v>
      </c>
      <c r="D103">
        <v>200</v>
      </c>
      <c r="E103">
        <v>100</v>
      </c>
      <c r="F103">
        <v>100</v>
      </c>
      <c r="G103">
        <v>0</v>
      </c>
      <c r="H103">
        <v>0</v>
      </c>
      <c r="I103">
        <v>3.9</v>
      </c>
      <c r="J103">
        <v>4037872</v>
      </c>
      <c r="K103">
        <v>1071512</v>
      </c>
      <c r="L103">
        <v>3878476</v>
      </c>
      <c r="M103">
        <v>2966360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1475045123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3.9</v>
      </c>
      <c r="J104">
        <v>4037872</v>
      </c>
      <c r="K104">
        <v>1071520</v>
      </c>
      <c r="L104">
        <v>3878468</v>
      </c>
      <c r="M104">
        <v>2966352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1475045125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3.9</v>
      </c>
      <c r="J105">
        <v>4037872</v>
      </c>
      <c r="K105">
        <v>1071496</v>
      </c>
      <c r="L105">
        <v>3878492</v>
      </c>
      <c r="M105">
        <v>2966376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1475045127</v>
      </c>
      <c r="B106">
        <v>208</v>
      </c>
      <c r="C106">
        <v>4</v>
      </c>
      <c r="D106">
        <v>199.6</v>
      </c>
      <c r="E106">
        <v>100</v>
      </c>
      <c r="F106">
        <v>100</v>
      </c>
      <c r="G106">
        <v>0</v>
      </c>
      <c r="H106">
        <v>0</v>
      </c>
      <c r="I106">
        <v>3.9</v>
      </c>
      <c r="J106">
        <v>4037872</v>
      </c>
      <c r="K106">
        <v>1071528</v>
      </c>
      <c r="L106">
        <v>3878460</v>
      </c>
      <c r="M106">
        <v>2966344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1475045129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0.5</v>
      </c>
      <c r="H107">
        <v>0</v>
      </c>
      <c r="I107">
        <v>3.9</v>
      </c>
      <c r="J107">
        <v>4037872</v>
      </c>
      <c r="K107">
        <v>1071472</v>
      </c>
      <c r="L107">
        <v>3878516</v>
      </c>
      <c r="M107">
        <v>2966400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1475045131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</v>
      </c>
      <c r="I108">
        <v>3.9</v>
      </c>
      <c r="J108">
        <v>4037872</v>
      </c>
      <c r="K108">
        <v>1071472</v>
      </c>
      <c r="L108">
        <v>3878516</v>
      </c>
      <c r="M108">
        <v>2966400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1475045133</v>
      </c>
      <c r="B109">
        <v>214</v>
      </c>
      <c r="C109">
        <v>4</v>
      </c>
      <c r="D109">
        <v>200.4</v>
      </c>
      <c r="E109">
        <v>100</v>
      </c>
      <c r="F109">
        <v>100</v>
      </c>
      <c r="G109">
        <v>0</v>
      </c>
      <c r="H109">
        <v>0</v>
      </c>
      <c r="I109">
        <v>3.9</v>
      </c>
      <c r="J109">
        <v>4037872</v>
      </c>
      <c r="K109">
        <v>1071504</v>
      </c>
      <c r="L109">
        <v>3878484</v>
      </c>
      <c r="M109">
        <v>2966368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1475045135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</v>
      </c>
      <c r="H110">
        <v>0</v>
      </c>
      <c r="I110">
        <v>3.9</v>
      </c>
      <c r="J110">
        <v>4037872</v>
      </c>
      <c r="K110">
        <v>1071424</v>
      </c>
      <c r="L110">
        <v>3878564</v>
      </c>
      <c r="M110">
        <v>2966448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1475045137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3.9</v>
      </c>
      <c r="J111">
        <v>4037872</v>
      </c>
      <c r="K111">
        <v>1071424</v>
      </c>
      <c r="L111">
        <v>3878564</v>
      </c>
      <c r="M111">
        <v>2966448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1475045139</v>
      </c>
      <c r="B112">
        <v>220</v>
      </c>
      <c r="C112">
        <v>4</v>
      </c>
      <c r="D112">
        <v>199.6</v>
      </c>
      <c r="E112">
        <v>100</v>
      </c>
      <c r="F112">
        <v>100</v>
      </c>
      <c r="G112">
        <v>0</v>
      </c>
      <c r="H112">
        <v>0</v>
      </c>
      <c r="I112">
        <v>3.9</v>
      </c>
      <c r="J112">
        <v>4037872</v>
      </c>
      <c r="K112">
        <v>1071456</v>
      </c>
      <c r="L112">
        <v>3878532</v>
      </c>
      <c r="M112">
        <v>2966416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1475045141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</v>
      </c>
      <c r="H113">
        <v>0</v>
      </c>
      <c r="I113">
        <v>3.9</v>
      </c>
      <c r="J113">
        <v>4037872</v>
      </c>
      <c r="K113">
        <v>1071456</v>
      </c>
      <c r="L113">
        <v>3878532</v>
      </c>
      <c r="M113">
        <v>2966416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1475045143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</v>
      </c>
      <c r="H114">
        <v>0.5</v>
      </c>
      <c r="I114">
        <v>3.9</v>
      </c>
      <c r="J114">
        <v>4037872</v>
      </c>
      <c r="K114">
        <v>1071580</v>
      </c>
      <c r="L114">
        <v>3878408</v>
      </c>
      <c r="M114">
        <v>2966292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1475045145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</v>
      </c>
      <c r="H115">
        <v>0</v>
      </c>
      <c r="I115">
        <v>3.9</v>
      </c>
      <c r="J115">
        <v>4037872</v>
      </c>
      <c r="K115">
        <v>1071580</v>
      </c>
      <c r="L115">
        <v>3878408</v>
      </c>
      <c r="M115">
        <v>2966292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1475045147</v>
      </c>
      <c r="B116">
        <v>228</v>
      </c>
      <c r="C116">
        <v>4</v>
      </c>
      <c r="D116">
        <v>200</v>
      </c>
      <c r="E116">
        <v>100</v>
      </c>
      <c r="F116">
        <v>100</v>
      </c>
      <c r="G116">
        <v>0</v>
      </c>
      <c r="H116">
        <v>0</v>
      </c>
      <c r="I116">
        <v>3.9</v>
      </c>
      <c r="J116">
        <v>4037872</v>
      </c>
      <c r="K116">
        <v>1071580</v>
      </c>
      <c r="L116">
        <v>3878408</v>
      </c>
      <c r="M116">
        <v>2966292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1475045149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4</v>
      </c>
      <c r="J117">
        <v>4037872</v>
      </c>
      <c r="K117">
        <v>1071612</v>
      </c>
      <c r="L117">
        <v>3878376</v>
      </c>
      <c r="M117">
        <v>2966260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1475045151</v>
      </c>
      <c r="B118">
        <v>232</v>
      </c>
      <c r="C118">
        <v>4</v>
      </c>
      <c r="D118">
        <v>200.4</v>
      </c>
      <c r="E118">
        <v>100</v>
      </c>
      <c r="F118">
        <v>100</v>
      </c>
      <c r="G118">
        <v>0</v>
      </c>
      <c r="H118">
        <v>0</v>
      </c>
      <c r="I118">
        <v>4</v>
      </c>
      <c r="J118">
        <v>4037872</v>
      </c>
      <c r="K118">
        <v>1071612</v>
      </c>
      <c r="L118">
        <v>3878376</v>
      </c>
      <c r="M118">
        <v>2966260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1475045153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4</v>
      </c>
      <c r="J119">
        <v>4037872</v>
      </c>
      <c r="K119">
        <v>1071612</v>
      </c>
      <c r="L119">
        <v>3878376</v>
      </c>
      <c r="M119">
        <v>2966260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1475045155</v>
      </c>
      <c r="B120">
        <v>236</v>
      </c>
      <c r="C120">
        <v>4</v>
      </c>
      <c r="D120">
        <v>199.6</v>
      </c>
      <c r="E120">
        <v>100</v>
      </c>
      <c r="F120">
        <v>100</v>
      </c>
      <c r="G120">
        <v>0</v>
      </c>
      <c r="H120">
        <v>0</v>
      </c>
      <c r="I120">
        <v>4</v>
      </c>
      <c r="J120">
        <v>4037872</v>
      </c>
      <c r="K120">
        <v>1071736</v>
      </c>
      <c r="L120">
        <v>3878252</v>
      </c>
      <c r="M120">
        <v>2966136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1475045157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</v>
      </c>
      <c r="I121">
        <v>4</v>
      </c>
      <c r="J121">
        <v>4037872</v>
      </c>
      <c r="K121">
        <v>1071736</v>
      </c>
      <c r="L121">
        <v>3878252</v>
      </c>
      <c r="M121">
        <v>2966136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1475045159</v>
      </c>
      <c r="B122">
        <v>240</v>
      </c>
      <c r="C122">
        <v>4</v>
      </c>
      <c r="D122">
        <v>200</v>
      </c>
      <c r="E122">
        <v>100</v>
      </c>
      <c r="F122">
        <v>100</v>
      </c>
      <c r="G122">
        <v>0</v>
      </c>
      <c r="H122">
        <v>0</v>
      </c>
      <c r="I122">
        <v>4</v>
      </c>
      <c r="J122">
        <v>4037872</v>
      </c>
      <c r="K122">
        <v>1071860</v>
      </c>
      <c r="L122">
        <v>3878128</v>
      </c>
      <c r="M122">
        <v>2966012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1475045161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</v>
      </c>
      <c r="H123">
        <v>0</v>
      </c>
      <c r="I123">
        <v>4</v>
      </c>
      <c r="J123">
        <v>4037872</v>
      </c>
      <c r="K123">
        <v>1071860</v>
      </c>
      <c r="L123">
        <v>3878136</v>
      </c>
      <c r="M123">
        <v>2966012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1475045163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</v>
      </c>
      <c r="H124">
        <v>0</v>
      </c>
      <c r="I124">
        <v>4</v>
      </c>
      <c r="J124">
        <v>4037872</v>
      </c>
      <c r="K124">
        <v>1071892</v>
      </c>
      <c r="L124">
        <v>3878104</v>
      </c>
      <c r="M124">
        <v>2965980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1475045165</v>
      </c>
      <c r="B125">
        <v>246</v>
      </c>
      <c r="C125">
        <v>4</v>
      </c>
      <c r="D125">
        <v>200</v>
      </c>
      <c r="E125">
        <v>100</v>
      </c>
      <c r="F125">
        <v>100</v>
      </c>
      <c r="G125">
        <v>0</v>
      </c>
      <c r="H125">
        <v>0</v>
      </c>
      <c r="I125">
        <v>4</v>
      </c>
      <c r="J125">
        <v>4037872</v>
      </c>
      <c r="K125">
        <v>1071892</v>
      </c>
      <c r="L125">
        <v>3878112</v>
      </c>
      <c r="M125">
        <v>2965980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1475045167</v>
      </c>
      <c r="B126">
        <v>248</v>
      </c>
      <c r="C126">
        <v>4</v>
      </c>
      <c r="D126">
        <v>200</v>
      </c>
      <c r="E126">
        <v>100</v>
      </c>
      <c r="F126">
        <v>100</v>
      </c>
      <c r="G126">
        <v>0</v>
      </c>
      <c r="H126">
        <v>0</v>
      </c>
      <c r="I126">
        <v>4</v>
      </c>
      <c r="J126">
        <v>4037872</v>
      </c>
      <c r="K126">
        <v>1071860</v>
      </c>
      <c r="L126">
        <v>3878144</v>
      </c>
      <c r="M126">
        <v>2966012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1475045169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4</v>
      </c>
      <c r="J127">
        <v>4037872</v>
      </c>
      <c r="K127">
        <v>1071876</v>
      </c>
      <c r="L127">
        <v>3878128</v>
      </c>
      <c r="M127">
        <v>2965996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1475045171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</v>
      </c>
      <c r="I128">
        <v>4</v>
      </c>
      <c r="J128">
        <v>4037872</v>
      </c>
      <c r="K128">
        <v>1071908</v>
      </c>
      <c r="L128">
        <v>3878096</v>
      </c>
      <c r="M128">
        <v>2965964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1475045173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4</v>
      </c>
      <c r="J129">
        <v>4037872</v>
      </c>
      <c r="K129">
        <v>1072172</v>
      </c>
      <c r="L129">
        <v>3877832</v>
      </c>
      <c r="M129">
        <v>2965700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1475045175</v>
      </c>
      <c r="B130">
        <v>256</v>
      </c>
      <c r="C130">
        <v>4</v>
      </c>
      <c r="D130">
        <v>199.6</v>
      </c>
      <c r="E130">
        <v>100</v>
      </c>
      <c r="F130">
        <v>100</v>
      </c>
      <c r="G130">
        <v>0</v>
      </c>
      <c r="H130">
        <v>0</v>
      </c>
      <c r="I130">
        <v>4</v>
      </c>
      <c r="J130">
        <v>4037872</v>
      </c>
      <c r="K130">
        <v>1072264</v>
      </c>
      <c r="L130">
        <v>3877740</v>
      </c>
      <c r="M130">
        <v>2965608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1475045177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</v>
      </c>
      <c r="H131">
        <v>0</v>
      </c>
      <c r="I131">
        <v>4</v>
      </c>
      <c r="J131">
        <v>4037872</v>
      </c>
      <c r="K131">
        <v>1072224</v>
      </c>
      <c r="L131">
        <v>3877780</v>
      </c>
      <c r="M131">
        <v>2965648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1475045179</v>
      </c>
      <c r="B132">
        <v>260</v>
      </c>
      <c r="C132">
        <v>4</v>
      </c>
      <c r="D132">
        <v>199.6</v>
      </c>
      <c r="E132">
        <v>100</v>
      </c>
      <c r="F132">
        <v>100</v>
      </c>
      <c r="G132">
        <v>0</v>
      </c>
      <c r="H132">
        <v>0</v>
      </c>
      <c r="I132">
        <v>4</v>
      </c>
      <c r="J132">
        <v>4037872</v>
      </c>
      <c r="K132">
        <v>1072232</v>
      </c>
      <c r="L132">
        <v>3877772</v>
      </c>
      <c r="M132">
        <v>2965640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1475045181</v>
      </c>
      <c r="B133">
        <v>262</v>
      </c>
      <c r="C133">
        <v>4</v>
      </c>
      <c r="D133">
        <v>200</v>
      </c>
      <c r="E133">
        <v>100</v>
      </c>
      <c r="F133">
        <v>100</v>
      </c>
      <c r="G133">
        <v>0</v>
      </c>
      <c r="H133">
        <v>0</v>
      </c>
      <c r="I133">
        <v>4</v>
      </c>
      <c r="J133">
        <v>4037872</v>
      </c>
      <c r="K133">
        <v>1072264</v>
      </c>
      <c r="L133">
        <v>3877740</v>
      </c>
      <c r="M133">
        <v>2965608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1475045183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</v>
      </c>
      <c r="I134">
        <v>4</v>
      </c>
      <c r="J134">
        <v>4037872</v>
      </c>
      <c r="K134">
        <v>1072264</v>
      </c>
      <c r="L134">
        <v>3877740</v>
      </c>
      <c r="M134">
        <v>2965608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1475045185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</v>
      </c>
      <c r="H135">
        <v>0</v>
      </c>
      <c r="I135">
        <v>4</v>
      </c>
      <c r="J135">
        <v>4037872</v>
      </c>
      <c r="K135">
        <v>1072316</v>
      </c>
      <c r="L135">
        <v>3877688</v>
      </c>
      <c r="M135">
        <v>2965556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1475045187</v>
      </c>
      <c r="B136">
        <v>268</v>
      </c>
      <c r="C136">
        <v>4</v>
      </c>
      <c r="D136">
        <v>199.6</v>
      </c>
      <c r="E136">
        <v>100</v>
      </c>
      <c r="F136">
        <v>100</v>
      </c>
      <c r="G136">
        <v>0</v>
      </c>
      <c r="H136">
        <v>0</v>
      </c>
      <c r="I136">
        <v>4</v>
      </c>
      <c r="J136">
        <v>4037872</v>
      </c>
      <c r="K136">
        <v>1072316</v>
      </c>
      <c r="L136">
        <v>3877688</v>
      </c>
      <c r="M136">
        <v>2965556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1475045189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4</v>
      </c>
      <c r="J137">
        <v>4037872</v>
      </c>
      <c r="K137">
        <v>1072472</v>
      </c>
      <c r="L137">
        <v>3877532</v>
      </c>
      <c r="M137">
        <v>2965400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1475045191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4</v>
      </c>
      <c r="J138">
        <v>4037872</v>
      </c>
      <c r="K138">
        <v>1072472</v>
      </c>
      <c r="L138">
        <v>3877532</v>
      </c>
      <c r="M138">
        <v>2965400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4</v>
      </c>
    </row>
    <row r="139" spans="1:23">
      <c r="A139">
        <v>1475045193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</v>
      </c>
      <c r="H139">
        <v>0</v>
      </c>
      <c r="I139">
        <v>4</v>
      </c>
      <c r="J139">
        <v>4037872</v>
      </c>
      <c r="K139">
        <v>1072472</v>
      </c>
      <c r="L139">
        <v>3877532</v>
      </c>
      <c r="M139">
        <v>2965400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1475045195</v>
      </c>
      <c r="B140">
        <v>276</v>
      </c>
      <c r="C140">
        <v>4</v>
      </c>
      <c r="D140">
        <v>200.4</v>
      </c>
      <c r="E140">
        <v>100</v>
      </c>
      <c r="F140">
        <v>100</v>
      </c>
      <c r="G140">
        <v>0</v>
      </c>
      <c r="H140">
        <v>0</v>
      </c>
      <c r="I140">
        <v>4</v>
      </c>
      <c r="J140">
        <v>4037872</v>
      </c>
      <c r="K140">
        <v>1072504</v>
      </c>
      <c r="L140">
        <v>3877500</v>
      </c>
      <c r="M140">
        <v>2965368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1475045197</v>
      </c>
      <c r="B141">
        <v>278</v>
      </c>
      <c r="C141">
        <v>4</v>
      </c>
      <c r="D141">
        <v>200.4</v>
      </c>
      <c r="E141">
        <v>100</v>
      </c>
      <c r="F141">
        <v>100</v>
      </c>
      <c r="G141">
        <v>0.5</v>
      </c>
      <c r="H141">
        <v>0</v>
      </c>
      <c r="I141">
        <v>4</v>
      </c>
      <c r="J141">
        <v>4037872</v>
      </c>
      <c r="K141">
        <v>1072504</v>
      </c>
      <c r="L141">
        <v>3877508</v>
      </c>
      <c r="M141">
        <v>2965368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1475045199</v>
      </c>
      <c r="B142">
        <v>280</v>
      </c>
      <c r="C142">
        <v>4</v>
      </c>
      <c r="D142">
        <v>199.6</v>
      </c>
      <c r="E142">
        <v>100</v>
      </c>
      <c r="F142">
        <v>100</v>
      </c>
      <c r="G142">
        <v>0</v>
      </c>
      <c r="H142">
        <v>0</v>
      </c>
      <c r="I142">
        <v>4</v>
      </c>
      <c r="J142">
        <v>4037872</v>
      </c>
      <c r="K142">
        <v>1072472</v>
      </c>
      <c r="L142">
        <v>3877552</v>
      </c>
      <c r="M142">
        <v>2965400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1475045201</v>
      </c>
      <c r="B143">
        <v>282</v>
      </c>
      <c r="C143">
        <v>4</v>
      </c>
      <c r="D143">
        <v>200.4</v>
      </c>
      <c r="E143">
        <v>100</v>
      </c>
      <c r="F143">
        <v>100</v>
      </c>
      <c r="G143">
        <v>0</v>
      </c>
      <c r="H143">
        <v>0</v>
      </c>
      <c r="I143">
        <v>4</v>
      </c>
      <c r="J143">
        <v>4037872</v>
      </c>
      <c r="K143">
        <v>1072596</v>
      </c>
      <c r="L143">
        <v>3877428</v>
      </c>
      <c r="M143">
        <v>2965276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1475045203</v>
      </c>
      <c r="B144">
        <v>284</v>
      </c>
      <c r="C144">
        <v>4</v>
      </c>
      <c r="D144">
        <v>200.4</v>
      </c>
      <c r="E144">
        <v>100</v>
      </c>
      <c r="F144">
        <v>100</v>
      </c>
      <c r="G144">
        <v>1</v>
      </c>
      <c r="H144">
        <v>0</v>
      </c>
      <c r="I144">
        <v>4</v>
      </c>
      <c r="J144">
        <v>4037872</v>
      </c>
      <c r="K144">
        <v>1072628</v>
      </c>
      <c r="L144">
        <v>3877404</v>
      </c>
      <c r="M144">
        <v>2965244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1475045205</v>
      </c>
      <c r="B145">
        <v>286</v>
      </c>
      <c r="C145">
        <v>4</v>
      </c>
      <c r="D145">
        <v>200.4</v>
      </c>
      <c r="E145">
        <v>100</v>
      </c>
      <c r="F145">
        <v>100</v>
      </c>
      <c r="G145">
        <v>0</v>
      </c>
      <c r="H145">
        <v>0</v>
      </c>
      <c r="I145">
        <v>4</v>
      </c>
      <c r="J145">
        <v>4037872</v>
      </c>
      <c r="K145">
        <v>1072752</v>
      </c>
      <c r="L145">
        <v>3877280</v>
      </c>
      <c r="M145">
        <v>2965120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1475045207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4</v>
      </c>
      <c r="J146">
        <v>4037872</v>
      </c>
      <c r="K146">
        <v>1072720</v>
      </c>
      <c r="L146">
        <v>3877312</v>
      </c>
      <c r="M146">
        <v>2965152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1475045209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</v>
      </c>
      <c r="H147">
        <v>0</v>
      </c>
      <c r="I147">
        <v>4</v>
      </c>
      <c r="J147">
        <v>4037872</v>
      </c>
      <c r="K147">
        <v>1072720</v>
      </c>
      <c r="L147">
        <v>3877312</v>
      </c>
      <c r="M147">
        <v>2965152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1475045211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0.5</v>
      </c>
      <c r="H148">
        <v>0</v>
      </c>
      <c r="I148">
        <v>4</v>
      </c>
      <c r="J148">
        <v>4037872</v>
      </c>
      <c r="K148">
        <v>1072752</v>
      </c>
      <c r="L148">
        <v>3877280</v>
      </c>
      <c r="M148">
        <v>2965120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1475045213</v>
      </c>
      <c r="B149">
        <v>294</v>
      </c>
      <c r="C149">
        <v>4</v>
      </c>
      <c r="D149">
        <v>199.6</v>
      </c>
      <c r="E149">
        <v>100</v>
      </c>
      <c r="F149">
        <v>100</v>
      </c>
      <c r="G149">
        <v>0</v>
      </c>
      <c r="H149">
        <v>0</v>
      </c>
      <c r="I149">
        <v>4</v>
      </c>
      <c r="J149">
        <v>4037872</v>
      </c>
      <c r="K149">
        <v>1072784</v>
      </c>
      <c r="L149">
        <v>3877248</v>
      </c>
      <c r="M149">
        <v>2965088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1475045215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</v>
      </c>
      <c r="I150">
        <v>4</v>
      </c>
      <c r="J150">
        <v>4037872</v>
      </c>
      <c r="K150">
        <v>1072784</v>
      </c>
      <c r="L150">
        <v>3877248</v>
      </c>
      <c r="M150">
        <v>2965088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1475045217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0.5</v>
      </c>
      <c r="H151">
        <v>0</v>
      </c>
      <c r="I151">
        <v>4</v>
      </c>
      <c r="J151">
        <v>4037872</v>
      </c>
      <c r="K151">
        <v>1072908</v>
      </c>
      <c r="L151">
        <v>3877124</v>
      </c>
      <c r="M151">
        <v>2964964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1475045219</v>
      </c>
      <c r="B152">
        <v>300</v>
      </c>
      <c r="C152">
        <v>4</v>
      </c>
      <c r="D152">
        <v>200.4</v>
      </c>
      <c r="E152">
        <v>100</v>
      </c>
      <c r="F152">
        <v>100</v>
      </c>
      <c r="G152">
        <v>0</v>
      </c>
      <c r="H152">
        <v>0</v>
      </c>
      <c r="I152">
        <v>4</v>
      </c>
      <c r="J152">
        <v>4037872</v>
      </c>
      <c r="K152">
        <v>1072876</v>
      </c>
      <c r="L152">
        <v>3877156</v>
      </c>
      <c r="M152">
        <v>2964996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1475045221</v>
      </c>
      <c r="B153">
        <v>302</v>
      </c>
      <c r="C153">
        <v>4</v>
      </c>
      <c r="D153">
        <v>123.6</v>
      </c>
      <c r="E153">
        <v>62.2</v>
      </c>
      <c r="F153">
        <v>61.2</v>
      </c>
      <c r="G153">
        <v>0.5</v>
      </c>
      <c r="H153">
        <v>0</v>
      </c>
      <c r="I153">
        <v>3.8</v>
      </c>
      <c r="J153">
        <v>4037872</v>
      </c>
      <c r="K153">
        <v>1065376</v>
      </c>
      <c r="L153">
        <v>3884656</v>
      </c>
      <c r="M153">
        <v>2972496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1475045223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1065276</v>
      </c>
      <c r="L154">
        <v>3884760</v>
      </c>
      <c r="M154">
        <v>2972596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1475045225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1065276</v>
      </c>
      <c r="L155">
        <v>3884760</v>
      </c>
      <c r="M155">
        <v>2972596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1475045227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1065308</v>
      </c>
      <c r="L156">
        <v>3884728</v>
      </c>
      <c r="M156">
        <v>2972564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1475045229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1065308</v>
      </c>
      <c r="L157">
        <v>3884736</v>
      </c>
      <c r="M157">
        <v>2972564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1475009345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652344</v>
      </c>
      <c r="L2">
        <v>3891652</v>
      </c>
      <c r="M2">
        <v>3385528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1475009347</v>
      </c>
      <c r="B3">
        <v>2</v>
      </c>
      <c r="C3">
        <v>4</v>
      </c>
      <c r="D3">
        <v>174.4</v>
      </c>
      <c r="E3">
        <v>0</v>
      </c>
      <c r="F3">
        <v>87.4</v>
      </c>
      <c r="G3">
        <v>0.5</v>
      </c>
      <c r="H3">
        <v>86.9</v>
      </c>
      <c r="I3">
        <v>3.7</v>
      </c>
      <c r="J3">
        <v>4037872</v>
      </c>
      <c r="K3">
        <v>655968</v>
      </c>
      <c r="L3">
        <v>3888032</v>
      </c>
      <c r="M3">
        <v>3381904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1475009349</v>
      </c>
      <c r="B4">
        <v>4</v>
      </c>
      <c r="C4">
        <v>4</v>
      </c>
      <c r="D4">
        <v>200</v>
      </c>
      <c r="E4">
        <v>0</v>
      </c>
      <c r="F4">
        <v>100</v>
      </c>
      <c r="G4">
        <v>0</v>
      </c>
      <c r="H4">
        <v>100</v>
      </c>
      <c r="I4">
        <v>3.7</v>
      </c>
      <c r="J4">
        <v>4037872</v>
      </c>
      <c r="K4">
        <v>655968</v>
      </c>
      <c r="L4">
        <v>3888032</v>
      </c>
      <c r="M4">
        <v>3381904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1475009351</v>
      </c>
      <c r="B5">
        <v>6</v>
      </c>
      <c r="C5">
        <v>4</v>
      </c>
      <c r="D5">
        <v>201.2</v>
      </c>
      <c r="E5">
        <v>0</v>
      </c>
      <c r="F5">
        <v>100</v>
      </c>
      <c r="G5">
        <v>1</v>
      </c>
      <c r="H5">
        <v>100</v>
      </c>
      <c r="I5">
        <v>3.7</v>
      </c>
      <c r="J5">
        <v>4037872</v>
      </c>
      <c r="K5">
        <v>656232</v>
      </c>
      <c r="L5">
        <v>3887768</v>
      </c>
      <c r="M5">
        <v>3381640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1475009353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3.7</v>
      </c>
      <c r="J6">
        <v>4037872</v>
      </c>
      <c r="K6">
        <v>656232</v>
      </c>
      <c r="L6">
        <v>3887776</v>
      </c>
      <c r="M6">
        <v>3381640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1475009355</v>
      </c>
      <c r="B7">
        <v>10</v>
      </c>
      <c r="C7">
        <v>4</v>
      </c>
      <c r="D7">
        <v>199.6</v>
      </c>
      <c r="E7">
        <v>0</v>
      </c>
      <c r="F7">
        <v>100</v>
      </c>
      <c r="G7">
        <v>0</v>
      </c>
      <c r="H7">
        <v>100</v>
      </c>
      <c r="I7">
        <v>3.7</v>
      </c>
      <c r="J7">
        <v>4037872</v>
      </c>
      <c r="K7">
        <v>656232</v>
      </c>
      <c r="L7">
        <v>3887776</v>
      </c>
      <c r="M7">
        <v>3381640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1475009357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3.7</v>
      </c>
      <c r="J8">
        <v>4037872</v>
      </c>
      <c r="K8">
        <v>656480</v>
      </c>
      <c r="L8">
        <v>3887528</v>
      </c>
      <c r="M8">
        <v>3381392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1475009359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3.7</v>
      </c>
      <c r="J9">
        <v>4037872</v>
      </c>
      <c r="K9">
        <v>656480</v>
      </c>
      <c r="L9">
        <v>3887528</v>
      </c>
      <c r="M9">
        <v>3381392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20</v>
      </c>
    </row>
    <row r="10" spans="1:23">
      <c r="A10">
        <v>1475009361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3.7</v>
      </c>
      <c r="J10">
        <v>4037872</v>
      </c>
      <c r="K10">
        <v>656512</v>
      </c>
      <c r="L10">
        <v>3887496</v>
      </c>
      <c r="M10">
        <v>3381360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1475009363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3.7</v>
      </c>
      <c r="J11">
        <v>4037872</v>
      </c>
      <c r="K11">
        <v>656760</v>
      </c>
      <c r="L11">
        <v>3887248</v>
      </c>
      <c r="M11">
        <v>3381112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1475009365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3.7</v>
      </c>
      <c r="J12">
        <v>4037872</v>
      </c>
      <c r="K12">
        <v>656760</v>
      </c>
      <c r="L12">
        <v>3887252</v>
      </c>
      <c r="M12">
        <v>3381112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1475009367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0.5</v>
      </c>
      <c r="H13">
        <v>100</v>
      </c>
      <c r="I13">
        <v>3.7</v>
      </c>
      <c r="J13">
        <v>4037872</v>
      </c>
      <c r="K13">
        <v>656760</v>
      </c>
      <c r="L13">
        <v>3887252</v>
      </c>
      <c r="M13">
        <v>3381112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1475009369</v>
      </c>
      <c r="B14">
        <v>24</v>
      </c>
      <c r="C14">
        <v>4</v>
      </c>
      <c r="D14">
        <v>201.6</v>
      </c>
      <c r="E14">
        <v>0</v>
      </c>
      <c r="F14">
        <v>100</v>
      </c>
      <c r="G14">
        <v>1.5</v>
      </c>
      <c r="H14">
        <v>100</v>
      </c>
      <c r="I14">
        <v>3.7</v>
      </c>
      <c r="J14">
        <v>4037872</v>
      </c>
      <c r="K14">
        <v>656856</v>
      </c>
      <c r="L14">
        <v>3887156</v>
      </c>
      <c r="M14">
        <v>3381016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196</v>
      </c>
    </row>
    <row r="15" spans="1:23">
      <c r="A15">
        <v>1475009371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0</v>
      </c>
      <c r="H15">
        <v>100</v>
      </c>
      <c r="I15">
        <v>3.8</v>
      </c>
      <c r="J15">
        <v>4037872</v>
      </c>
      <c r="K15">
        <v>657828</v>
      </c>
      <c r="L15">
        <v>3886184</v>
      </c>
      <c r="M15">
        <v>3380044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1475009373</v>
      </c>
      <c r="B16">
        <v>28</v>
      </c>
      <c r="C16">
        <v>4</v>
      </c>
      <c r="D16">
        <v>200</v>
      </c>
      <c r="E16">
        <v>0</v>
      </c>
      <c r="F16">
        <v>100</v>
      </c>
      <c r="G16">
        <v>0</v>
      </c>
      <c r="H16">
        <v>100</v>
      </c>
      <c r="I16">
        <v>3.8</v>
      </c>
      <c r="J16">
        <v>4037872</v>
      </c>
      <c r="K16">
        <v>657804</v>
      </c>
      <c r="L16">
        <v>3886208</v>
      </c>
      <c r="M16">
        <v>3380068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1475009375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0.5</v>
      </c>
      <c r="H17">
        <v>100</v>
      </c>
      <c r="I17">
        <v>3.8</v>
      </c>
      <c r="J17">
        <v>4037872</v>
      </c>
      <c r="K17">
        <v>657804</v>
      </c>
      <c r="L17">
        <v>3886216</v>
      </c>
      <c r="M17">
        <v>3380068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1475009377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0</v>
      </c>
      <c r="H18">
        <v>100</v>
      </c>
      <c r="I18">
        <v>3.8</v>
      </c>
      <c r="J18">
        <v>4037872</v>
      </c>
      <c r="K18">
        <v>658084</v>
      </c>
      <c r="L18">
        <v>3885936</v>
      </c>
      <c r="M18">
        <v>3379788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1475009379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0</v>
      </c>
      <c r="H19">
        <v>100</v>
      </c>
      <c r="I19">
        <v>3.8</v>
      </c>
      <c r="J19">
        <v>4037872</v>
      </c>
      <c r="K19">
        <v>658084</v>
      </c>
      <c r="L19">
        <v>3885936</v>
      </c>
      <c r="M19">
        <v>3379788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1475009381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0</v>
      </c>
      <c r="H20">
        <v>100</v>
      </c>
      <c r="I20">
        <v>3.8</v>
      </c>
      <c r="J20">
        <v>4037872</v>
      </c>
      <c r="K20">
        <v>658100</v>
      </c>
      <c r="L20">
        <v>3885920</v>
      </c>
      <c r="M20">
        <v>3379772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1475009383</v>
      </c>
      <c r="B21">
        <v>38</v>
      </c>
      <c r="C21">
        <v>4</v>
      </c>
      <c r="D21">
        <v>199.6</v>
      </c>
      <c r="E21">
        <v>0</v>
      </c>
      <c r="F21">
        <v>100</v>
      </c>
      <c r="G21">
        <v>0</v>
      </c>
      <c r="H21">
        <v>100</v>
      </c>
      <c r="I21">
        <v>3.8</v>
      </c>
      <c r="J21">
        <v>4037872</v>
      </c>
      <c r="K21">
        <v>658132</v>
      </c>
      <c r="L21">
        <v>3885888</v>
      </c>
      <c r="M21">
        <v>3379740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1475009385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0</v>
      </c>
      <c r="H22">
        <v>100</v>
      </c>
      <c r="I22">
        <v>3.8</v>
      </c>
      <c r="J22">
        <v>4037872</v>
      </c>
      <c r="K22">
        <v>658380</v>
      </c>
      <c r="L22">
        <v>3885640</v>
      </c>
      <c r="M22">
        <v>3379492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1475009387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0</v>
      </c>
      <c r="H23">
        <v>100</v>
      </c>
      <c r="I23">
        <v>3.8</v>
      </c>
      <c r="J23">
        <v>4037872</v>
      </c>
      <c r="K23">
        <v>658380</v>
      </c>
      <c r="L23">
        <v>3885640</v>
      </c>
      <c r="M23">
        <v>3379492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1475009389</v>
      </c>
      <c r="B24">
        <v>44</v>
      </c>
      <c r="C24">
        <v>4</v>
      </c>
      <c r="D24">
        <v>200</v>
      </c>
      <c r="E24">
        <v>0</v>
      </c>
      <c r="F24">
        <v>100</v>
      </c>
      <c r="G24">
        <v>0</v>
      </c>
      <c r="H24">
        <v>100</v>
      </c>
      <c r="I24">
        <v>3.8</v>
      </c>
      <c r="J24">
        <v>4037872</v>
      </c>
      <c r="K24">
        <v>658380</v>
      </c>
      <c r="L24">
        <v>3885640</v>
      </c>
      <c r="M24">
        <v>3379492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1475009391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0</v>
      </c>
      <c r="H25">
        <v>100</v>
      </c>
      <c r="I25">
        <v>3.8</v>
      </c>
      <c r="J25">
        <v>4037872</v>
      </c>
      <c r="K25">
        <v>658412</v>
      </c>
      <c r="L25">
        <v>3885608</v>
      </c>
      <c r="M25">
        <v>3379460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1475009393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0</v>
      </c>
      <c r="H26">
        <v>100</v>
      </c>
      <c r="I26">
        <v>3.8</v>
      </c>
      <c r="J26">
        <v>4037872</v>
      </c>
      <c r="K26">
        <v>658536</v>
      </c>
      <c r="L26">
        <v>3885484</v>
      </c>
      <c r="M26">
        <v>3379336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1475009395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0</v>
      </c>
      <c r="H27">
        <v>100</v>
      </c>
      <c r="I27">
        <v>3.8</v>
      </c>
      <c r="J27">
        <v>4037872</v>
      </c>
      <c r="K27">
        <v>658684</v>
      </c>
      <c r="L27">
        <v>3885336</v>
      </c>
      <c r="M27">
        <v>3379188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1475009397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0.5</v>
      </c>
      <c r="H28">
        <v>100</v>
      </c>
      <c r="I28">
        <v>3.8</v>
      </c>
      <c r="J28">
        <v>4037872</v>
      </c>
      <c r="K28">
        <v>658652</v>
      </c>
      <c r="L28">
        <v>3885368</v>
      </c>
      <c r="M28">
        <v>3379220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1475009399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0</v>
      </c>
      <c r="H29">
        <v>100</v>
      </c>
      <c r="I29">
        <v>3.8</v>
      </c>
      <c r="J29">
        <v>4037872</v>
      </c>
      <c r="K29">
        <v>658684</v>
      </c>
      <c r="L29">
        <v>3885336</v>
      </c>
      <c r="M29">
        <v>3379188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1475009401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0.5</v>
      </c>
      <c r="H30">
        <v>100</v>
      </c>
      <c r="I30">
        <v>3.8</v>
      </c>
      <c r="J30">
        <v>4037872</v>
      </c>
      <c r="K30">
        <v>658684</v>
      </c>
      <c r="L30">
        <v>3885336</v>
      </c>
      <c r="M30">
        <v>3379188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1475009403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0</v>
      </c>
      <c r="H31">
        <v>100</v>
      </c>
      <c r="I31">
        <v>3.8</v>
      </c>
      <c r="J31">
        <v>4037872</v>
      </c>
      <c r="K31">
        <v>658684</v>
      </c>
      <c r="L31">
        <v>3885336</v>
      </c>
      <c r="M31">
        <v>3379188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1475009405</v>
      </c>
      <c r="B32">
        <v>60</v>
      </c>
      <c r="C32">
        <v>4</v>
      </c>
      <c r="D32">
        <v>200.4</v>
      </c>
      <c r="E32">
        <v>0</v>
      </c>
      <c r="F32">
        <v>100</v>
      </c>
      <c r="G32">
        <v>0</v>
      </c>
      <c r="H32">
        <v>100</v>
      </c>
      <c r="I32">
        <v>3.8</v>
      </c>
      <c r="J32">
        <v>4037872</v>
      </c>
      <c r="K32">
        <v>658868</v>
      </c>
      <c r="L32">
        <v>3885152</v>
      </c>
      <c r="M32">
        <v>3379004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64</v>
      </c>
    </row>
    <row r="33" spans="1:23">
      <c r="A33">
        <v>1475009407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0</v>
      </c>
      <c r="H33">
        <v>100</v>
      </c>
      <c r="I33">
        <v>3.8</v>
      </c>
      <c r="J33">
        <v>4037872</v>
      </c>
      <c r="K33">
        <v>658900</v>
      </c>
      <c r="L33">
        <v>3885120</v>
      </c>
      <c r="M33">
        <v>3378972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1475009409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0</v>
      </c>
      <c r="H34">
        <v>100</v>
      </c>
      <c r="I34">
        <v>3.8</v>
      </c>
      <c r="J34">
        <v>4037872</v>
      </c>
      <c r="K34">
        <v>658916</v>
      </c>
      <c r="L34">
        <v>3885104</v>
      </c>
      <c r="M34">
        <v>3378956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1475009411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0</v>
      </c>
      <c r="H35">
        <v>100</v>
      </c>
      <c r="I35">
        <v>3.8</v>
      </c>
      <c r="J35">
        <v>4037872</v>
      </c>
      <c r="K35">
        <v>658916</v>
      </c>
      <c r="L35">
        <v>3885104</v>
      </c>
      <c r="M35">
        <v>3378956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1475009413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0</v>
      </c>
      <c r="H36">
        <v>100</v>
      </c>
      <c r="I36">
        <v>3.8</v>
      </c>
      <c r="J36">
        <v>4037872</v>
      </c>
      <c r="K36">
        <v>658884</v>
      </c>
      <c r="L36">
        <v>3885136</v>
      </c>
      <c r="M36">
        <v>3378988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1475009415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0.5</v>
      </c>
      <c r="H37">
        <v>100</v>
      </c>
      <c r="I37">
        <v>3.8</v>
      </c>
      <c r="J37">
        <v>4037872</v>
      </c>
      <c r="K37">
        <v>658844</v>
      </c>
      <c r="L37">
        <v>3885176</v>
      </c>
      <c r="M37">
        <v>3379028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1475009417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0</v>
      </c>
      <c r="H38">
        <v>100</v>
      </c>
      <c r="I38">
        <v>3.8</v>
      </c>
      <c r="J38">
        <v>4037872</v>
      </c>
      <c r="K38">
        <v>659092</v>
      </c>
      <c r="L38">
        <v>3884928</v>
      </c>
      <c r="M38">
        <v>3378780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1475009419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0</v>
      </c>
      <c r="H39">
        <v>100</v>
      </c>
      <c r="I39">
        <v>3.8</v>
      </c>
      <c r="J39">
        <v>4037872</v>
      </c>
      <c r="K39">
        <v>659092</v>
      </c>
      <c r="L39">
        <v>3884928</v>
      </c>
      <c r="M39">
        <v>3378780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1475009421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0</v>
      </c>
      <c r="H40">
        <v>100</v>
      </c>
      <c r="I40">
        <v>3.8</v>
      </c>
      <c r="J40">
        <v>4037872</v>
      </c>
      <c r="K40">
        <v>659124</v>
      </c>
      <c r="L40">
        <v>3884896</v>
      </c>
      <c r="M40">
        <v>3378748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1475009423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0</v>
      </c>
      <c r="H41">
        <v>100</v>
      </c>
      <c r="I41">
        <v>3.8</v>
      </c>
      <c r="J41">
        <v>4037872</v>
      </c>
      <c r="K41">
        <v>659124</v>
      </c>
      <c r="L41">
        <v>3884896</v>
      </c>
      <c r="M41">
        <v>3378748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1475009425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0</v>
      </c>
      <c r="H42">
        <v>100</v>
      </c>
      <c r="I42">
        <v>3.8</v>
      </c>
      <c r="J42">
        <v>4037872</v>
      </c>
      <c r="K42">
        <v>659124</v>
      </c>
      <c r="L42">
        <v>3884896</v>
      </c>
      <c r="M42">
        <v>3378748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1475009427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0</v>
      </c>
      <c r="H43">
        <v>100</v>
      </c>
      <c r="I43">
        <v>3.8</v>
      </c>
      <c r="J43">
        <v>4037872</v>
      </c>
      <c r="K43">
        <v>659248</v>
      </c>
      <c r="L43">
        <v>3884772</v>
      </c>
      <c r="M43">
        <v>3378624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1475009429</v>
      </c>
      <c r="B44">
        <v>84</v>
      </c>
      <c r="C44">
        <v>4</v>
      </c>
      <c r="D44">
        <v>200</v>
      </c>
      <c r="E44">
        <v>0</v>
      </c>
      <c r="F44">
        <v>100</v>
      </c>
      <c r="G44">
        <v>0</v>
      </c>
      <c r="H44">
        <v>100</v>
      </c>
      <c r="I44">
        <v>3.8</v>
      </c>
      <c r="J44">
        <v>4037872</v>
      </c>
      <c r="K44">
        <v>659216</v>
      </c>
      <c r="L44">
        <v>3884804</v>
      </c>
      <c r="M44">
        <v>3378656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1475009431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0</v>
      </c>
      <c r="H45">
        <v>100</v>
      </c>
      <c r="I45">
        <v>3.8</v>
      </c>
      <c r="J45">
        <v>4037872</v>
      </c>
      <c r="K45">
        <v>659464</v>
      </c>
      <c r="L45">
        <v>3884556</v>
      </c>
      <c r="M45">
        <v>3378408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1475009433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0</v>
      </c>
      <c r="H46">
        <v>100</v>
      </c>
      <c r="I46">
        <v>3.8</v>
      </c>
      <c r="J46">
        <v>4037872</v>
      </c>
      <c r="K46">
        <v>659464</v>
      </c>
      <c r="L46">
        <v>3884556</v>
      </c>
      <c r="M46">
        <v>3378408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1475009435</v>
      </c>
      <c r="B47">
        <v>90</v>
      </c>
      <c r="C47">
        <v>4</v>
      </c>
      <c r="D47">
        <v>200</v>
      </c>
      <c r="E47">
        <v>0</v>
      </c>
      <c r="F47">
        <v>100</v>
      </c>
      <c r="G47">
        <v>0</v>
      </c>
      <c r="H47">
        <v>100</v>
      </c>
      <c r="I47">
        <v>3.8</v>
      </c>
      <c r="J47">
        <v>4037872</v>
      </c>
      <c r="K47">
        <v>659496</v>
      </c>
      <c r="L47">
        <v>3884524</v>
      </c>
      <c r="M47">
        <v>3378376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1475009437</v>
      </c>
      <c r="B48">
        <v>92</v>
      </c>
      <c r="C48">
        <v>4</v>
      </c>
      <c r="D48">
        <v>199.6</v>
      </c>
      <c r="E48">
        <v>0</v>
      </c>
      <c r="F48">
        <v>100</v>
      </c>
      <c r="G48">
        <v>0</v>
      </c>
      <c r="H48">
        <v>100</v>
      </c>
      <c r="I48">
        <v>3.8</v>
      </c>
      <c r="J48">
        <v>4037872</v>
      </c>
      <c r="K48">
        <v>659496</v>
      </c>
      <c r="L48">
        <v>3884524</v>
      </c>
      <c r="M48">
        <v>3378376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1475009439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0</v>
      </c>
      <c r="H49">
        <v>100</v>
      </c>
      <c r="I49">
        <v>3.8</v>
      </c>
      <c r="J49">
        <v>4037872</v>
      </c>
      <c r="K49">
        <v>659496</v>
      </c>
      <c r="L49">
        <v>3884524</v>
      </c>
      <c r="M49">
        <v>3378376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1475009441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0</v>
      </c>
      <c r="H50">
        <v>100</v>
      </c>
      <c r="I50">
        <v>3.8</v>
      </c>
      <c r="J50">
        <v>4037872</v>
      </c>
      <c r="K50">
        <v>659620</v>
      </c>
      <c r="L50">
        <v>3884400</v>
      </c>
      <c r="M50">
        <v>3378252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1475009443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0</v>
      </c>
      <c r="H51">
        <v>100</v>
      </c>
      <c r="I51">
        <v>3.8</v>
      </c>
      <c r="J51">
        <v>4037872</v>
      </c>
      <c r="K51">
        <v>659776</v>
      </c>
      <c r="L51">
        <v>3884244</v>
      </c>
      <c r="M51">
        <v>3378096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1475009445</v>
      </c>
      <c r="B52">
        <v>100</v>
      </c>
      <c r="C52">
        <v>4</v>
      </c>
      <c r="D52">
        <v>200.4</v>
      </c>
      <c r="E52">
        <v>0</v>
      </c>
      <c r="F52">
        <v>100</v>
      </c>
      <c r="G52">
        <v>0</v>
      </c>
      <c r="H52">
        <v>100</v>
      </c>
      <c r="I52">
        <v>3.8</v>
      </c>
      <c r="J52">
        <v>4037872</v>
      </c>
      <c r="K52">
        <v>659776</v>
      </c>
      <c r="L52">
        <v>3884244</v>
      </c>
      <c r="M52">
        <v>3378096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1475009447</v>
      </c>
      <c r="B53">
        <v>102</v>
      </c>
      <c r="C53">
        <v>4</v>
      </c>
      <c r="D53">
        <v>200</v>
      </c>
      <c r="E53">
        <v>0</v>
      </c>
      <c r="F53">
        <v>100</v>
      </c>
      <c r="G53">
        <v>0</v>
      </c>
      <c r="H53">
        <v>100</v>
      </c>
      <c r="I53">
        <v>3.8</v>
      </c>
      <c r="J53">
        <v>4037872</v>
      </c>
      <c r="K53">
        <v>659752</v>
      </c>
      <c r="L53">
        <v>3884268</v>
      </c>
      <c r="M53">
        <v>3378120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1475009449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0.5</v>
      </c>
      <c r="H54">
        <v>100</v>
      </c>
      <c r="I54">
        <v>3.8</v>
      </c>
      <c r="J54">
        <v>4037872</v>
      </c>
      <c r="K54">
        <v>659760</v>
      </c>
      <c r="L54">
        <v>3884260</v>
      </c>
      <c r="M54">
        <v>3378112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1475009451</v>
      </c>
      <c r="B55">
        <v>106</v>
      </c>
      <c r="C55">
        <v>4</v>
      </c>
      <c r="D55">
        <v>199.6</v>
      </c>
      <c r="E55">
        <v>0</v>
      </c>
      <c r="F55">
        <v>100</v>
      </c>
      <c r="G55">
        <v>0</v>
      </c>
      <c r="H55">
        <v>100</v>
      </c>
      <c r="I55">
        <v>3.8</v>
      </c>
      <c r="J55">
        <v>4037872</v>
      </c>
      <c r="K55">
        <v>659792</v>
      </c>
      <c r="L55">
        <v>3884228</v>
      </c>
      <c r="M55">
        <v>3378080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1475009453</v>
      </c>
      <c r="B56">
        <v>108</v>
      </c>
      <c r="C56">
        <v>4</v>
      </c>
      <c r="D56">
        <v>200.8</v>
      </c>
      <c r="E56">
        <v>0</v>
      </c>
      <c r="F56">
        <v>100</v>
      </c>
      <c r="G56">
        <v>0</v>
      </c>
      <c r="H56">
        <v>100</v>
      </c>
      <c r="I56">
        <v>3.8</v>
      </c>
      <c r="J56">
        <v>4037872</v>
      </c>
      <c r="K56">
        <v>660040</v>
      </c>
      <c r="L56">
        <v>3883980</v>
      </c>
      <c r="M56">
        <v>3377832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1475009455</v>
      </c>
      <c r="B57">
        <v>110</v>
      </c>
      <c r="C57">
        <v>4</v>
      </c>
      <c r="D57">
        <v>199.6</v>
      </c>
      <c r="E57">
        <v>0</v>
      </c>
      <c r="F57">
        <v>100</v>
      </c>
      <c r="G57">
        <v>0</v>
      </c>
      <c r="H57">
        <v>100</v>
      </c>
      <c r="I57">
        <v>3.8</v>
      </c>
      <c r="J57">
        <v>4037872</v>
      </c>
      <c r="K57">
        <v>660048</v>
      </c>
      <c r="L57">
        <v>3883972</v>
      </c>
      <c r="M57">
        <v>3377824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1475009457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0</v>
      </c>
      <c r="H58">
        <v>100</v>
      </c>
      <c r="I58">
        <v>3.8</v>
      </c>
      <c r="J58">
        <v>4037872</v>
      </c>
      <c r="K58">
        <v>660032</v>
      </c>
      <c r="L58">
        <v>3883988</v>
      </c>
      <c r="M58">
        <v>3377840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1475009459</v>
      </c>
      <c r="B59">
        <v>114</v>
      </c>
      <c r="C59">
        <v>4</v>
      </c>
      <c r="D59">
        <v>200.4</v>
      </c>
      <c r="E59">
        <v>0</v>
      </c>
      <c r="F59">
        <v>100</v>
      </c>
      <c r="G59">
        <v>0</v>
      </c>
      <c r="H59">
        <v>100</v>
      </c>
      <c r="I59">
        <v>3.8</v>
      </c>
      <c r="J59">
        <v>4037872</v>
      </c>
      <c r="K59">
        <v>659984</v>
      </c>
      <c r="L59">
        <v>3884036</v>
      </c>
      <c r="M59">
        <v>3377888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1475009461</v>
      </c>
      <c r="B60">
        <v>116</v>
      </c>
      <c r="C60">
        <v>4</v>
      </c>
      <c r="D60">
        <v>200</v>
      </c>
      <c r="E60">
        <v>0</v>
      </c>
      <c r="F60">
        <v>100</v>
      </c>
      <c r="G60">
        <v>0</v>
      </c>
      <c r="H60">
        <v>100</v>
      </c>
      <c r="I60">
        <v>3.8</v>
      </c>
      <c r="J60">
        <v>4037872</v>
      </c>
      <c r="K60">
        <v>660032</v>
      </c>
      <c r="L60">
        <v>3883988</v>
      </c>
      <c r="M60">
        <v>3377840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1475009463</v>
      </c>
      <c r="B61">
        <v>118</v>
      </c>
      <c r="C61">
        <v>4</v>
      </c>
      <c r="D61">
        <v>199.6</v>
      </c>
      <c r="E61">
        <v>0</v>
      </c>
      <c r="F61">
        <v>100</v>
      </c>
      <c r="G61">
        <v>0</v>
      </c>
      <c r="H61">
        <v>100</v>
      </c>
      <c r="I61">
        <v>3.8</v>
      </c>
      <c r="J61">
        <v>4037872</v>
      </c>
      <c r="K61">
        <v>660156</v>
      </c>
      <c r="L61">
        <v>3883864</v>
      </c>
      <c r="M61">
        <v>3377716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1475009465</v>
      </c>
      <c r="B62">
        <v>120</v>
      </c>
      <c r="C62">
        <v>4</v>
      </c>
      <c r="D62">
        <v>200.8</v>
      </c>
      <c r="E62">
        <v>0</v>
      </c>
      <c r="F62">
        <v>100</v>
      </c>
      <c r="G62">
        <v>0</v>
      </c>
      <c r="H62">
        <v>100</v>
      </c>
      <c r="I62">
        <v>3.8</v>
      </c>
      <c r="J62">
        <v>4037872</v>
      </c>
      <c r="K62">
        <v>660280</v>
      </c>
      <c r="L62">
        <v>3883752</v>
      </c>
      <c r="M62">
        <v>3377592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1475009467</v>
      </c>
      <c r="B63">
        <v>122</v>
      </c>
      <c r="C63">
        <v>4</v>
      </c>
      <c r="D63">
        <v>199.6</v>
      </c>
      <c r="E63">
        <v>0</v>
      </c>
      <c r="F63">
        <v>100</v>
      </c>
      <c r="G63">
        <v>0</v>
      </c>
      <c r="H63">
        <v>100</v>
      </c>
      <c r="I63">
        <v>3.8</v>
      </c>
      <c r="J63">
        <v>4037872</v>
      </c>
      <c r="K63">
        <v>660288</v>
      </c>
      <c r="L63">
        <v>3883744</v>
      </c>
      <c r="M63">
        <v>3377584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1475009469</v>
      </c>
      <c r="B64">
        <v>124</v>
      </c>
      <c r="C64">
        <v>4</v>
      </c>
      <c r="D64">
        <v>201.6</v>
      </c>
      <c r="E64">
        <v>0</v>
      </c>
      <c r="F64">
        <v>100</v>
      </c>
      <c r="G64">
        <v>1</v>
      </c>
      <c r="H64">
        <v>100</v>
      </c>
      <c r="I64">
        <v>3.8</v>
      </c>
      <c r="J64">
        <v>4037872</v>
      </c>
      <c r="K64">
        <v>660336</v>
      </c>
      <c r="L64">
        <v>3883696</v>
      </c>
      <c r="M64">
        <v>3377536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1475009471</v>
      </c>
      <c r="B65">
        <v>126</v>
      </c>
      <c r="C65">
        <v>4</v>
      </c>
      <c r="D65">
        <v>199.6</v>
      </c>
      <c r="E65">
        <v>0</v>
      </c>
      <c r="F65">
        <v>100</v>
      </c>
      <c r="G65">
        <v>0</v>
      </c>
      <c r="H65">
        <v>100</v>
      </c>
      <c r="I65">
        <v>3.8</v>
      </c>
      <c r="J65">
        <v>4037872</v>
      </c>
      <c r="K65">
        <v>660240</v>
      </c>
      <c r="L65">
        <v>3883800</v>
      </c>
      <c r="M65">
        <v>3377632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1475009473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0</v>
      </c>
      <c r="H66">
        <v>100</v>
      </c>
      <c r="I66">
        <v>3.8</v>
      </c>
      <c r="J66">
        <v>4037872</v>
      </c>
      <c r="K66">
        <v>660248</v>
      </c>
      <c r="L66">
        <v>3883792</v>
      </c>
      <c r="M66">
        <v>3377624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1475009475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0</v>
      </c>
      <c r="H67">
        <v>100</v>
      </c>
      <c r="I67">
        <v>3.8</v>
      </c>
      <c r="J67">
        <v>4037872</v>
      </c>
      <c r="K67">
        <v>660372</v>
      </c>
      <c r="L67">
        <v>3883668</v>
      </c>
      <c r="M67">
        <v>3377500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1475009477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0</v>
      </c>
      <c r="H68">
        <v>100</v>
      </c>
      <c r="I68">
        <v>3.8</v>
      </c>
      <c r="J68">
        <v>4037872</v>
      </c>
      <c r="K68">
        <v>660528</v>
      </c>
      <c r="L68">
        <v>3883512</v>
      </c>
      <c r="M68">
        <v>3377344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1475009479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0</v>
      </c>
      <c r="H69">
        <v>100</v>
      </c>
      <c r="I69">
        <v>3.8</v>
      </c>
      <c r="J69">
        <v>4037872</v>
      </c>
      <c r="K69">
        <v>660660</v>
      </c>
      <c r="L69">
        <v>3883380</v>
      </c>
      <c r="M69">
        <v>3377212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1475009481</v>
      </c>
      <c r="B70">
        <v>136</v>
      </c>
      <c r="C70">
        <v>4</v>
      </c>
      <c r="D70">
        <v>200</v>
      </c>
      <c r="E70">
        <v>0</v>
      </c>
      <c r="F70">
        <v>100</v>
      </c>
      <c r="G70">
        <v>0</v>
      </c>
      <c r="H70">
        <v>100</v>
      </c>
      <c r="I70">
        <v>3.8</v>
      </c>
      <c r="J70">
        <v>4037872</v>
      </c>
      <c r="K70">
        <v>660556</v>
      </c>
      <c r="L70">
        <v>3883484</v>
      </c>
      <c r="M70">
        <v>3377316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1475009483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0</v>
      </c>
      <c r="H71">
        <v>100</v>
      </c>
      <c r="I71">
        <v>3.8</v>
      </c>
      <c r="J71">
        <v>4037872</v>
      </c>
      <c r="K71">
        <v>660556</v>
      </c>
      <c r="L71">
        <v>3883484</v>
      </c>
      <c r="M71">
        <v>3377316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1475009485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0.5</v>
      </c>
      <c r="H72">
        <v>100</v>
      </c>
      <c r="I72">
        <v>3.8</v>
      </c>
      <c r="J72">
        <v>4037872</v>
      </c>
      <c r="K72">
        <v>660588</v>
      </c>
      <c r="L72">
        <v>3883452</v>
      </c>
      <c r="M72">
        <v>3377284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1475009487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0</v>
      </c>
      <c r="H73">
        <v>100</v>
      </c>
      <c r="I73">
        <v>3.8</v>
      </c>
      <c r="J73">
        <v>4037872</v>
      </c>
      <c r="K73">
        <v>660556</v>
      </c>
      <c r="L73">
        <v>3883484</v>
      </c>
      <c r="M73">
        <v>3377316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1475009489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0</v>
      </c>
      <c r="H74">
        <v>100</v>
      </c>
      <c r="I74">
        <v>3.8</v>
      </c>
      <c r="J74">
        <v>4037872</v>
      </c>
      <c r="K74">
        <v>660680</v>
      </c>
      <c r="L74">
        <v>3883360</v>
      </c>
      <c r="M74">
        <v>3377192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1475009491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0.5</v>
      </c>
      <c r="H75">
        <v>100</v>
      </c>
      <c r="I75">
        <v>3.8</v>
      </c>
      <c r="J75">
        <v>4037872</v>
      </c>
      <c r="K75">
        <v>660744</v>
      </c>
      <c r="L75">
        <v>3883296</v>
      </c>
      <c r="M75">
        <v>3377128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1475009493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0</v>
      </c>
      <c r="H76">
        <v>100</v>
      </c>
      <c r="I76">
        <v>3.8</v>
      </c>
      <c r="J76">
        <v>4037872</v>
      </c>
      <c r="K76">
        <v>660868</v>
      </c>
      <c r="L76">
        <v>3883172</v>
      </c>
      <c r="M76">
        <v>3377004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1475009495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0</v>
      </c>
      <c r="H77">
        <v>100</v>
      </c>
      <c r="I77">
        <v>3.8</v>
      </c>
      <c r="J77">
        <v>4037872</v>
      </c>
      <c r="K77">
        <v>660868</v>
      </c>
      <c r="L77">
        <v>3883172</v>
      </c>
      <c r="M77">
        <v>3377004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1475009497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0</v>
      </c>
      <c r="H78">
        <v>100</v>
      </c>
      <c r="I78">
        <v>3.8</v>
      </c>
      <c r="J78">
        <v>4037872</v>
      </c>
      <c r="K78">
        <v>660876</v>
      </c>
      <c r="L78">
        <v>3883164</v>
      </c>
      <c r="M78">
        <v>3376996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1475009499</v>
      </c>
      <c r="B79">
        <v>154</v>
      </c>
      <c r="C79">
        <v>4</v>
      </c>
      <c r="D79">
        <v>201.2</v>
      </c>
      <c r="E79">
        <v>0</v>
      </c>
      <c r="F79">
        <v>100</v>
      </c>
      <c r="G79">
        <v>1</v>
      </c>
      <c r="H79">
        <v>100</v>
      </c>
      <c r="I79">
        <v>3.8</v>
      </c>
      <c r="J79">
        <v>4037872</v>
      </c>
      <c r="K79">
        <v>660876</v>
      </c>
      <c r="L79">
        <v>3883164</v>
      </c>
      <c r="M79">
        <v>3376996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1475009501</v>
      </c>
      <c r="B80">
        <v>156</v>
      </c>
      <c r="C80">
        <v>4</v>
      </c>
      <c r="D80">
        <v>199.6</v>
      </c>
      <c r="E80">
        <v>0</v>
      </c>
      <c r="F80">
        <v>100</v>
      </c>
      <c r="G80">
        <v>0</v>
      </c>
      <c r="H80">
        <v>100</v>
      </c>
      <c r="I80">
        <v>3.8</v>
      </c>
      <c r="J80">
        <v>4037872</v>
      </c>
      <c r="K80">
        <v>660908</v>
      </c>
      <c r="L80">
        <v>3883140</v>
      </c>
      <c r="M80">
        <v>3376964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1475009503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0</v>
      </c>
      <c r="H81">
        <v>100</v>
      </c>
      <c r="I81">
        <v>3.8</v>
      </c>
      <c r="J81">
        <v>4037872</v>
      </c>
      <c r="K81">
        <v>660924</v>
      </c>
      <c r="L81">
        <v>3883124</v>
      </c>
      <c r="M81">
        <v>3376948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1475009505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0</v>
      </c>
      <c r="H82">
        <v>100</v>
      </c>
      <c r="I82">
        <v>3.8</v>
      </c>
      <c r="J82">
        <v>4037872</v>
      </c>
      <c r="K82">
        <v>660924</v>
      </c>
      <c r="L82">
        <v>3883124</v>
      </c>
      <c r="M82">
        <v>3376948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1475009507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0</v>
      </c>
      <c r="H83">
        <v>100</v>
      </c>
      <c r="I83">
        <v>3.8</v>
      </c>
      <c r="J83">
        <v>4037872</v>
      </c>
      <c r="K83">
        <v>660956</v>
      </c>
      <c r="L83">
        <v>3883092</v>
      </c>
      <c r="M83">
        <v>3376916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1475009509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0</v>
      </c>
      <c r="H84">
        <v>100</v>
      </c>
      <c r="I84">
        <v>3.8</v>
      </c>
      <c r="J84">
        <v>4037872</v>
      </c>
      <c r="K84">
        <v>660956</v>
      </c>
      <c r="L84">
        <v>3883092</v>
      </c>
      <c r="M84">
        <v>3376916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1475009511</v>
      </c>
      <c r="B85">
        <v>166</v>
      </c>
      <c r="C85">
        <v>4</v>
      </c>
      <c r="D85">
        <v>200</v>
      </c>
      <c r="E85">
        <v>0.5</v>
      </c>
      <c r="F85">
        <v>100</v>
      </c>
      <c r="G85">
        <v>0</v>
      </c>
      <c r="H85">
        <v>100</v>
      </c>
      <c r="I85">
        <v>3.8</v>
      </c>
      <c r="J85">
        <v>4037872</v>
      </c>
      <c r="K85">
        <v>661236</v>
      </c>
      <c r="L85">
        <v>3882812</v>
      </c>
      <c r="M85">
        <v>3376636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1475009513</v>
      </c>
      <c r="B86">
        <v>168</v>
      </c>
      <c r="C86">
        <v>4</v>
      </c>
      <c r="D86">
        <v>199.6</v>
      </c>
      <c r="E86">
        <v>0</v>
      </c>
      <c r="F86">
        <v>100</v>
      </c>
      <c r="G86">
        <v>0</v>
      </c>
      <c r="H86">
        <v>100</v>
      </c>
      <c r="I86">
        <v>3.8</v>
      </c>
      <c r="J86">
        <v>4037872</v>
      </c>
      <c r="K86">
        <v>661152</v>
      </c>
      <c r="L86">
        <v>3882896</v>
      </c>
      <c r="M86">
        <v>3376720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1475009515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0</v>
      </c>
      <c r="H87">
        <v>100</v>
      </c>
      <c r="I87">
        <v>3.8</v>
      </c>
      <c r="J87">
        <v>4037872</v>
      </c>
      <c r="K87">
        <v>661184</v>
      </c>
      <c r="L87">
        <v>3882864</v>
      </c>
      <c r="M87">
        <v>3376688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1475009517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0</v>
      </c>
      <c r="H88">
        <v>100</v>
      </c>
      <c r="I88">
        <v>3.8</v>
      </c>
      <c r="J88">
        <v>4037872</v>
      </c>
      <c r="K88">
        <v>661184</v>
      </c>
      <c r="L88">
        <v>3882864</v>
      </c>
      <c r="M88">
        <v>3376688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1475009519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0</v>
      </c>
      <c r="H89">
        <v>100</v>
      </c>
      <c r="I89">
        <v>3.8</v>
      </c>
      <c r="J89">
        <v>4037872</v>
      </c>
      <c r="K89">
        <v>661184</v>
      </c>
      <c r="L89">
        <v>3882864</v>
      </c>
      <c r="M89">
        <v>3376688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1475009521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0</v>
      </c>
      <c r="H90">
        <v>100</v>
      </c>
      <c r="I90">
        <v>3.8</v>
      </c>
      <c r="J90">
        <v>4037872</v>
      </c>
      <c r="K90">
        <v>661136</v>
      </c>
      <c r="L90">
        <v>3882912</v>
      </c>
      <c r="M90">
        <v>3376736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1475009523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0</v>
      </c>
      <c r="H91">
        <v>100</v>
      </c>
      <c r="I91">
        <v>3.8</v>
      </c>
      <c r="J91">
        <v>4037872</v>
      </c>
      <c r="K91">
        <v>661136</v>
      </c>
      <c r="L91">
        <v>3882912</v>
      </c>
      <c r="M91">
        <v>3376736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1475009525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0</v>
      </c>
      <c r="H92">
        <v>100</v>
      </c>
      <c r="I92">
        <v>3.8</v>
      </c>
      <c r="J92">
        <v>4037872</v>
      </c>
      <c r="K92">
        <v>661136</v>
      </c>
      <c r="L92">
        <v>3882912</v>
      </c>
      <c r="M92">
        <v>3376736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1475009527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0</v>
      </c>
      <c r="H93">
        <v>100</v>
      </c>
      <c r="I93">
        <v>3.8</v>
      </c>
      <c r="J93">
        <v>4037872</v>
      </c>
      <c r="K93">
        <v>661136</v>
      </c>
      <c r="L93">
        <v>3882912</v>
      </c>
      <c r="M93">
        <v>3376736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1475009529</v>
      </c>
      <c r="B94">
        <v>184</v>
      </c>
      <c r="C94">
        <v>4</v>
      </c>
      <c r="D94">
        <v>199.6</v>
      </c>
      <c r="E94">
        <v>0</v>
      </c>
      <c r="F94">
        <v>100</v>
      </c>
      <c r="G94">
        <v>0</v>
      </c>
      <c r="H94">
        <v>100</v>
      </c>
      <c r="I94">
        <v>3.8</v>
      </c>
      <c r="J94">
        <v>4037872</v>
      </c>
      <c r="K94">
        <v>661104</v>
      </c>
      <c r="L94">
        <v>3882944</v>
      </c>
      <c r="M94">
        <v>3376768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1475009531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0</v>
      </c>
      <c r="H95">
        <v>100</v>
      </c>
      <c r="I95">
        <v>3.8</v>
      </c>
      <c r="J95">
        <v>4037872</v>
      </c>
      <c r="K95">
        <v>661144</v>
      </c>
      <c r="L95">
        <v>3882904</v>
      </c>
      <c r="M95">
        <v>3376728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1475009533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0</v>
      </c>
      <c r="H96">
        <v>100</v>
      </c>
      <c r="I96">
        <v>3.8</v>
      </c>
      <c r="J96">
        <v>4037872</v>
      </c>
      <c r="K96">
        <v>661152</v>
      </c>
      <c r="L96">
        <v>3882896</v>
      </c>
      <c r="M96">
        <v>3376720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1475009535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0</v>
      </c>
      <c r="H97">
        <v>100</v>
      </c>
      <c r="I97">
        <v>3.8</v>
      </c>
      <c r="J97">
        <v>4037872</v>
      </c>
      <c r="K97">
        <v>661168</v>
      </c>
      <c r="L97">
        <v>3882880</v>
      </c>
      <c r="M97">
        <v>3376704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1475009537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0</v>
      </c>
      <c r="H98">
        <v>100</v>
      </c>
      <c r="I98">
        <v>3.8</v>
      </c>
      <c r="J98">
        <v>4037872</v>
      </c>
      <c r="K98">
        <v>661104</v>
      </c>
      <c r="L98">
        <v>3882944</v>
      </c>
      <c r="M98">
        <v>3376768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1475009539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0</v>
      </c>
      <c r="H99">
        <v>100</v>
      </c>
      <c r="I99">
        <v>3.8</v>
      </c>
      <c r="J99">
        <v>4037872</v>
      </c>
      <c r="K99">
        <v>661152</v>
      </c>
      <c r="L99">
        <v>3882896</v>
      </c>
      <c r="M99">
        <v>3376720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1475009541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0</v>
      </c>
      <c r="H100">
        <v>100</v>
      </c>
      <c r="I100">
        <v>3.8</v>
      </c>
      <c r="J100">
        <v>4037872</v>
      </c>
      <c r="K100">
        <v>661152</v>
      </c>
      <c r="L100">
        <v>3882896</v>
      </c>
      <c r="M100">
        <v>3376720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1475009543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0</v>
      </c>
      <c r="H101">
        <v>100</v>
      </c>
      <c r="I101">
        <v>3.8</v>
      </c>
      <c r="J101">
        <v>4037872</v>
      </c>
      <c r="K101">
        <v>661152</v>
      </c>
      <c r="L101">
        <v>3882896</v>
      </c>
      <c r="M101">
        <v>3376720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1475009545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0</v>
      </c>
      <c r="H102">
        <v>100</v>
      </c>
      <c r="I102">
        <v>3.8</v>
      </c>
      <c r="J102">
        <v>4037872</v>
      </c>
      <c r="K102">
        <v>661152</v>
      </c>
      <c r="L102">
        <v>3882896</v>
      </c>
      <c r="M102">
        <v>3376720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1475009547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0</v>
      </c>
      <c r="H103">
        <v>100</v>
      </c>
      <c r="I103">
        <v>3.8</v>
      </c>
      <c r="J103">
        <v>4037872</v>
      </c>
      <c r="K103">
        <v>661080</v>
      </c>
      <c r="L103">
        <v>3882968</v>
      </c>
      <c r="M103">
        <v>3376792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1475009549</v>
      </c>
      <c r="B104">
        <v>204</v>
      </c>
      <c r="C104">
        <v>4</v>
      </c>
      <c r="D104">
        <v>200</v>
      </c>
      <c r="E104">
        <v>0</v>
      </c>
      <c r="F104">
        <v>100</v>
      </c>
      <c r="G104">
        <v>0</v>
      </c>
      <c r="H104">
        <v>100</v>
      </c>
      <c r="I104">
        <v>3.8</v>
      </c>
      <c r="J104">
        <v>4037872</v>
      </c>
      <c r="K104">
        <v>661048</v>
      </c>
      <c r="L104">
        <v>3883000</v>
      </c>
      <c r="M104">
        <v>3376824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1475009551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0</v>
      </c>
      <c r="H105">
        <v>100</v>
      </c>
      <c r="I105">
        <v>3.8</v>
      </c>
      <c r="J105">
        <v>4037872</v>
      </c>
      <c r="K105">
        <v>661172</v>
      </c>
      <c r="L105">
        <v>3882876</v>
      </c>
      <c r="M105">
        <v>3376700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1475009553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0</v>
      </c>
      <c r="H106">
        <v>100</v>
      </c>
      <c r="I106">
        <v>3.8</v>
      </c>
      <c r="J106">
        <v>4037872</v>
      </c>
      <c r="K106">
        <v>661296</v>
      </c>
      <c r="L106">
        <v>3882752</v>
      </c>
      <c r="M106">
        <v>3376576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1475009555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0</v>
      </c>
      <c r="H107">
        <v>100</v>
      </c>
      <c r="I107">
        <v>3.8</v>
      </c>
      <c r="J107">
        <v>4037872</v>
      </c>
      <c r="K107">
        <v>661296</v>
      </c>
      <c r="L107">
        <v>3882752</v>
      </c>
      <c r="M107">
        <v>3376576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1475009557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0</v>
      </c>
      <c r="H108">
        <v>100</v>
      </c>
      <c r="I108">
        <v>3.8</v>
      </c>
      <c r="J108">
        <v>4037872</v>
      </c>
      <c r="K108">
        <v>661428</v>
      </c>
      <c r="L108">
        <v>3882620</v>
      </c>
      <c r="M108">
        <v>3376444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1475009559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0</v>
      </c>
      <c r="H109">
        <v>100</v>
      </c>
      <c r="I109">
        <v>3.8</v>
      </c>
      <c r="J109">
        <v>4037872</v>
      </c>
      <c r="K109">
        <v>661428</v>
      </c>
      <c r="L109">
        <v>3882620</v>
      </c>
      <c r="M109">
        <v>3376444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1475009561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0</v>
      </c>
      <c r="H110">
        <v>100</v>
      </c>
      <c r="I110">
        <v>3.8</v>
      </c>
      <c r="J110">
        <v>4037872</v>
      </c>
      <c r="K110">
        <v>661412</v>
      </c>
      <c r="L110">
        <v>3882636</v>
      </c>
      <c r="M110">
        <v>3376460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1475009563</v>
      </c>
      <c r="B111">
        <v>218</v>
      </c>
      <c r="C111">
        <v>4</v>
      </c>
      <c r="D111">
        <v>200</v>
      </c>
      <c r="E111">
        <v>0</v>
      </c>
      <c r="F111">
        <v>100</v>
      </c>
      <c r="G111">
        <v>0</v>
      </c>
      <c r="H111">
        <v>100</v>
      </c>
      <c r="I111">
        <v>3.8</v>
      </c>
      <c r="J111">
        <v>4037872</v>
      </c>
      <c r="K111">
        <v>661412</v>
      </c>
      <c r="L111">
        <v>3882636</v>
      </c>
      <c r="M111">
        <v>3376460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1475009565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0</v>
      </c>
      <c r="H112">
        <v>100</v>
      </c>
      <c r="I112">
        <v>3.8</v>
      </c>
      <c r="J112">
        <v>4037872</v>
      </c>
      <c r="K112">
        <v>661412</v>
      </c>
      <c r="L112">
        <v>3882636</v>
      </c>
      <c r="M112">
        <v>3376460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1475009567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0</v>
      </c>
      <c r="H113">
        <v>100</v>
      </c>
      <c r="I113">
        <v>3.8</v>
      </c>
      <c r="J113">
        <v>4037872</v>
      </c>
      <c r="K113">
        <v>661412</v>
      </c>
      <c r="L113">
        <v>3882636</v>
      </c>
      <c r="M113">
        <v>3376460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1475009569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0</v>
      </c>
      <c r="H114">
        <v>100</v>
      </c>
      <c r="I114">
        <v>3.8</v>
      </c>
      <c r="J114">
        <v>4037872</v>
      </c>
      <c r="K114">
        <v>661568</v>
      </c>
      <c r="L114">
        <v>3882480</v>
      </c>
      <c r="M114">
        <v>3376304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1475009571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0</v>
      </c>
      <c r="H115">
        <v>100</v>
      </c>
      <c r="I115">
        <v>3.8</v>
      </c>
      <c r="J115">
        <v>4037872</v>
      </c>
      <c r="K115">
        <v>661568</v>
      </c>
      <c r="L115">
        <v>3882480</v>
      </c>
      <c r="M115">
        <v>3376304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1475009573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0</v>
      </c>
      <c r="H116">
        <v>100</v>
      </c>
      <c r="I116">
        <v>3.8</v>
      </c>
      <c r="J116">
        <v>4037872</v>
      </c>
      <c r="K116">
        <v>661568</v>
      </c>
      <c r="L116">
        <v>3882480</v>
      </c>
      <c r="M116">
        <v>3376304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1475009575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0</v>
      </c>
      <c r="H117">
        <v>100</v>
      </c>
      <c r="I117">
        <v>3.8</v>
      </c>
      <c r="J117">
        <v>4037872</v>
      </c>
      <c r="K117">
        <v>661568</v>
      </c>
      <c r="L117">
        <v>3882480</v>
      </c>
      <c r="M117">
        <v>3376304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1475009577</v>
      </c>
      <c r="B118">
        <v>232</v>
      </c>
      <c r="C118">
        <v>4</v>
      </c>
      <c r="D118">
        <v>199.6</v>
      </c>
      <c r="E118">
        <v>0</v>
      </c>
      <c r="F118">
        <v>100</v>
      </c>
      <c r="G118">
        <v>0</v>
      </c>
      <c r="H118">
        <v>100</v>
      </c>
      <c r="I118">
        <v>3.8</v>
      </c>
      <c r="J118">
        <v>4037872</v>
      </c>
      <c r="K118">
        <v>661568</v>
      </c>
      <c r="L118">
        <v>3882480</v>
      </c>
      <c r="M118">
        <v>3376304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1475009579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0</v>
      </c>
      <c r="H119">
        <v>100</v>
      </c>
      <c r="I119">
        <v>3.8</v>
      </c>
      <c r="J119">
        <v>4037872</v>
      </c>
      <c r="K119">
        <v>661600</v>
      </c>
      <c r="L119">
        <v>3882448</v>
      </c>
      <c r="M119">
        <v>3376272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1475009581</v>
      </c>
      <c r="B120">
        <v>236</v>
      </c>
      <c r="C120">
        <v>4</v>
      </c>
      <c r="D120">
        <v>200.4</v>
      </c>
      <c r="E120">
        <v>0.5</v>
      </c>
      <c r="F120">
        <v>100</v>
      </c>
      <c r="G120">
        <v>0</v>
      </c>
      <c r="H120">
        <v>100</v>
      </c>
      <c r="I120">
        <v>3.9</v>
      </c>
      <c r="J120">
        <v>4037872</v>
      </c>
      <c r="K120">
        <v>662480</v>
      </c>
      <c r="L120">
        <v>3881568</v>
      </c>
      <c r="M120">
        <v>3375392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1475009583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0</v>
      </c>
      <c r="H121">
        <v>100</v>
      </c>
      <c r="I121">
        <v>3.9</v>
      </c>
      <c r="J121">
        <v>4037872</v>
      </c>
      <c r="K121">
        <v>662424</v>
      </c>
      <c r="L121">
        <v>3881624</v>
      </c>
      <c r="M121">
        <v>3375448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1475009585</v>
      </c>
      <c r="B122">
        <v>240</v>
      </c>
      <c r="C122">
        <v>4</v>
      </c>
      <c r="D122">
        <v>200.4</v>
      </c>
      <c r="E122">
        <v>0</v>
      </c>
      <c r="F122">
        <v>100</v>
      </c>
      <c r="G122">
        <v>0.5</v>
      </c>
      <c r="H122">
        <v>100</v>
      </c>
      <c r="I122">
        <v>3.9</v>
      </c>
      <c r="J122">
        <v>4037872</v>
      </c>
      <c r="K122">
        <v>662704</v>
      </c>
      <c r="L122">
        <v>3881344</v>
      </c>
      <c r="M122">
        <v>3375168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1475009587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0</v>
      </c>
      <c r="H123">
        <v>100</v>
      </c>
      <c r="I123">
        <v>3.9</v>
      </c>
      <c r="J123">
        <v>4037872</v>
      </c>
      <c r="K123">
        <v>662736</v>
      </c>
      <c r="L123">
        <v>3881312</v>
      </c>
      <c r="M123">
        <v>3375136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1475009589</v>
      </c>
      <c r="B124">
        <v>244</v>
      </c>
      <c r="C124">
        <v>4</v>
      </c>
      <c r="D124">
        <v>199.6</v>
      </c>
      <c r="E124">
        <v>0</v>
      </c>
      <c r="F124">
        <v>100</v>
      </c>
      <c r="G124">
        <v>0</v>
      </c>
      <c r="H124">
        <v>100</v>
      </c>
      <c r="I124">
        <v>3.9</v>
      </c>
      <c r="J124">
        <v>4037872</v>
      </c>
      <c r="K124">
        <v>662736</v>
      </c>
      <c r="L124">
        <v>3881320</v>
      </c>
      <c r="M124">
        <v>3375136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1475009591</v>
      </c>
      <c r="B125">
        <v>246</v>
      </c>
      <c r="C125">
        <v>4</v>
      </c>
      <c r="D125">
        <v>200.4</v>
      </c>
      <c r="E125">
        <v>0</v>
      </c>
      <c r="F125">
        <v>100</v>
      </c>
      <c r="G125">
        <v>0</v>
      </c>
      <c r="H125">
        <v>100</v>
      </c>
      <c r="I125">
        <v>3.9</v>
      </c>
      <c r="J125">
        <v>4037872</v>
      </c>
      <c r="K125">
        <v>662736</v>
      </c>
      <c r="L125">
        <v>3881320</v>
      </c>
      <c r="M125">
        <v>3375136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1475009593</v>
      </c>
      <c r="B126">
        <v>248</v>
      </c>
      <c r="C126">
        <v>4</v>
      </c>
      <c r="D126">
        <v>201.2</v>
      </c>
      <c r="E126">
        <v>0</v>
      </c>
      <c r="F126">
        <v>100</v>
      </c>
      <c r="G126">
        <v>1</v>
      </c>
      <c r="H126">
        <v>100</v>
      </c>
      <c r="I126">
        <v>3.9</v>
      </c>
      <c r="J126">
        <v>4037872</v>
      </c>
      <c r="K126">
        <v>662768</v>
      </c>
      <c r="L126">
        <v>3881288</v>
      </c>
      <c r="M126">
        <v>3375104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1475009595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0</v>
      </c>
      <c r="H127">
        <v>100</v>
      </c>
      <c r="I127">
        <v>3.9</v>
      </c>
      <c r="J127">
        <v>4037872</v>
      </c>
      <c r="K127">
        <v>662720</v>
      </c>
      <c r="L127">
        <v>3881344</v>
      </c>
      <c r="M127">
        <v>3375152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1475009597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0</v>
      </c>
      <c r="H128">
        <v>100</v>
      </c>
      <c r="I128">
        <v>3.9</v>
      </c>
      <c r="J128">
        <v>4037872</v>
      </c>
      <c r="K128">
        <v>662688</v>
      </c>
      <c r="L128">
        <v>3881376</v>
      </c>
      <c r="M128">
        <v>3375184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1475009599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0</v>
      </c>
      <c r="H129">
        <v>100</v>
      </c>
      <c r="I129">
        <v>3.9</v>
      </c>
      <c r="J129">
        <v>4037872</v>
      </c>
      <c r="K129">
        <v>662672</v>
      </c>
      <c r="L129">
        <v>3881392</v>
      </c>
      <c r="M129">
        <v>3375200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1475009601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0</v>
      </c>
      <c r="H130">
        <v>100</v>
      </c>
      <c r="I130">
        <v>3.9</v>
      </c>
      <c r="J130">
        <v>4037872</v>
      </c>
      <c r="K130">
        <v>662952</v>
      </c>
      <c r="L130">
        <v>3881112</v>
      </c>
      <c r="M130">
        <v>3374920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1475009603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0</v>
      </c>
      <c r="H131">
        <v>100</v>
      </c>
      <c r="I131">
        <v>3.9</v>
      </c>
      <c r="J131">
        <v>4037872</v>
      </c>
      <c r="K131">
        <v>662904</v>
      </c>
      <c r="L131">
        <v>3881160</v>
      </c>
      <c r="M131">
        <v>3374968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1475009605</v>
      </c>
      <c r="B132">
        <v>260</v>
      </c>
      <c r="C132">
        <v>4</v>
      </c>
      <c r="D132">
        <v>200</v>
      </c>
      <c r="E132">
        <v>0</v>
      </c>
      <c r="F132">
        <v>100</v>
      </c>
      <c r="G132">
        <v>0</v>
      </c>
      <c r="H132">
        <v>100</v>
      </c>
      <c r="I132">
        <v>3.9</v>
      </c>
      <c r="J132">
        <v>4037872</v>
      </c>
      <c r="K132">
        <v>662904</v>
      </c>
      <c r="L132">
        <v>3881160</v>
      </c>
      <c r="M132">
        <v>3374968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1475009607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0</v>
      </c>
      <c r="H133">
        <v>100</v>
      </c>
      <c r="I133">
        <v>3.9</v>
      </c>
      <c r="J133">
        <v>4037872</v>
      </c>
      <c r="K133">
        <v>662904</v>
      </c>
      <c r="L133">
        <v>3881160</v>
      </c>
      <c r="M133">
        <v>3374968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1475009609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0</v>
      </c>
      <c r="H134">
        <v>100</v>
      </c>
      <c r="I134">
        <v>3.9</v>
      </c>
      <c r="J134">
        <v>4037872</v>
      </c>
      <c r="K134">
        <v>662872</v>
      </c>
      <c r="L134">
        <v>3881192</v>
      </c>
      <c r="M134">
        <v>3375000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1475009611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0</v>
      </c>
      <c r="H135">
        <v>100</v>
      </c>
      <c r="I135">
        <v>3.9</v>
      </c>
      <c r="J135">
        <v>4037872</v>
      </c>
      <c r="K135">
        <v>662872</v>
      </c>
      <c r="L135">
        <v>3881192</v>
      </c>
      <c r="M135">
        <v>3375000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1475009613</v>
      </c>
      <c r="B136">
        <v>268</v>
      </c>
      <c r="C136">
        <v>4</v>
      </c>
      <c r="D136">
        <v>200</v>
      </c>
      <c r="E136">
        <v>0</v>
      </c>
      <c r="F136">
        <v>100</v>
      </c>
      <c r="G136">
        <v>0</v>
      </c>
      <c r="H136">
        <v>100</v>
      </c>
      <c r="I136">
        <v>3.9</v>
      </c>
      <c r="J136">
        <v>4037872</v>
      </c>
      <c r="K136">
        <v>662872</v>
      </c>
      <c r="L136">
        <v>3881192</v>
      </c>
      <c r="M136">
        <v>3375000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1475009615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0</v>
      </c>
      <c r="H137">
        <v>100</v>
      </c>
      <c r="I137">
        <v>3.9</v>
      </c>
      <c r="J137">
        <v>4037872</v>
      </c>
      <c r="K137">
        <v>663152</v>
      </c>
      <c r="L137">
        <v>3880912</v>
      </c>
      <c r="M137">
        <v>3374720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1475009617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0</v>
      </c>
      <c r="H138">
        <v>100</v>
      </c>
      <c r="I138">
        <v>3.9</v>
      </c>
      <c r="J138">
        <v>4037872</v>
      </c>
      <c r="K138">
        <v>663276</v>
      </c>
      <c r="L138">
        <v>3880788</v>
      </c>
      <c r="M138">
        <v>3374596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1475009619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0</v>
      </c>
      <c r="H139">
        <v>100</v>
      </c>
      <c r="I139">
        <v>3.9</v>
      </c>
      <c r="J139">
        <v>4037872</v>
      </c>
      <c r="K139">
        <v>663252</v>
      </c>
      <c r="L139">
        <v>3880812</v>
      </c>
      <c r="M139">
        <v>3374620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44</v>
      </c>
    </row>
    <row r="140" spans="1:23">
      <c r="A140">
        <v>1475009621</v>
      </c>
      <c r="B140">
        <v>276</v>
      </c>
      <c r="C140">
        <v>4</v>
      </c>
      <c r="D140">
        <v>200.4</v>
      </c>
      <c r="E140">
        <v>0</v>
      </c>
      <c r="F140">
        <v>100</v>
      </c>
      <c r="G140">
        <v>0</v>
      </c>
      <c r="H140">
        <v>100</v>
      </c>
      <c r="I140">
        <v>3.9</v>
      </c>
      <c r="J140">
        <v>4037872</v>
      </c>
      <c r="K140">
        <v>663284</v>
      </c>
      <c r="L140">
        <v>3880780</v>
      </c>
      <c r="M140">
        <v>3374588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1475009623</v>
      </c>
      <c r="B141">
        <v>278</v>
      </c>
      <c r="C141">
        <v>4</v>
      </c>
      <c r="D141">
        <v>201.2</v>
      </c>
      <c r="E141">
        <v>0</v>
      </c>
      <c r="F141">
        <v>100</v>
      </c>
      <c r="G141">
        <v>0.5</v>
      </c>
      <c r="H141">
        <v>100</v>
      </c>
      <c r="I141">
        <v>3.9</v>
      </c>
      <c r="J141">
        <v>4037872</v>
      </c>
      <c r="K141">
        <v>663284</v>
      </c>
      <c r="L141">
        <v>3880788</v>
      </c>
      <c r="M141">
        <v>3374588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1475009625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0</v>
      </c>
      <c r="H142">
        <v>100</v>
      </c>
      <c r="I142">
        <v>3.9</v>
      </c>
      <c r="J142">
        <v>4037872</v>
      </c>
      <c r="K142">
        <v>663284</v>
      </c>
      <c r="L142">
        <v>3880800</v>
      </c>
      <c r="M142">
        <v>3374588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1475009627</v>
      </c>
      <c r="B143">
        <v>282</v>
      </c>
      <c r="C143">
        <v>4</v>
      </c>
      <c r="D143">
        <v>199.6</v>
      </c>
      <c r="E143">
        <v>0</v>
      </c>
      <c r="F143">
        <v>100</v>
      </c>
      <c r="G143">
        <v>0</v>
      </c>
      <c r="H143">
        <v>100</v>
      </c>
      <c r="I143">
        <v>3.9</v>
      </c>
      <c r="J143">
        <v>4037872</v>
      </c>
      <c r="K143">
        <v>663292</v>
      </c>
      <c r="L143">
        <v>3880792</v>
      </c>
      <c r="M143">
        <v>3374580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1475009629</v>
      </c>
      <c r="B144">
        <v>284</v>
      </c>
      <c r="C144">
        <v>4</v>
      </c>
      <c r="D144">
        <v>201.6</v>
      </c>
      <c r="E144">
        <v>0</v>
      </c>
      <c r="F144">
        <v>100</v>
      </c>
      <c r="G144">
        <v>1.5</v>
      </c>
      <c r="H144">
        <v>100</v>
      </c>
      <c r="I144">
        <v>3.9</v>
      </c>
      <c r="J144">
        <v>4037872</v>
      </c>
      <c r="K144">
        <v>663324</v>
      </c>
      <c r="L144">
        <v>3880760</v>
      </c>
      <c r="M144">
        <v>3374548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60</v>
      </c>
    </row>
    <row r="145" spans="1:23">
      <c r="A145">
        <v>1475009631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0</v>
      </c>
      <c r="H145">
        <v>100</v>
      </c>
      <c r="I145">
        <v>3.9</v>
      </c>
      <c r="J145">
        <v>4037872</v>
      </c>
      <c r="K145">
        <v>663580</v>
      </c>
      <c r="L145">
        <v>3880512</v>
      </c>
      <c r="M145">
        <v>3374292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1475009633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0</v>
      </c>
      <c r="H146">
        <v>100</v>
      </c>
      <c r="I146">
        <v>3.9</v>
      </c>
      <c r="J146">
        <v>4037872</v>
      </c>
      <c r="K146">
        <v>663580</v>
      </c>
      <c r="L146">
        <v>3880512</v>
      </c>
      <c r="M146">
        <v>3374292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1475009635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0</v>
      </c>
      <c r="H147">
        <v>100</v>
      </c>
      <c r="I147">
        <v>3.9</v>
      </c>
      <c r="J147">
        <v>4037872</v>
      </c>
      <c r="K147">
        <v>663580</v>
      </c>
      <c r="L147">
        <v>3880512</v>
      </c>
      <c r="M147">
        <v>3374292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1475009637</v>
      </c>
      <c r="B148">
        <v>292</v>
      </c>
      <c r="C148">
        <v>4</v>
      </c>
      <c r="D148">
        <v>200</v>
      </c>
      <c r="E148">
        <v>0</v>
      </c>
      <c r="F148">
        <v>100</v>
      </c>
      <c r="G148">
        <v>0</v>
      </c>
      <c r="H148">
        <v>100</v>
      </c>
      <c r="I148">
        <v>3.9</v>
      </c>
      <c r="J148">
        <v>4037872</v>
      </c>
      <c r="K148">
        <v>663580</v>
      </c>
      <c r="L148">
        <v>3880512</v>
      </c>
      <c r="M148">
        <v>3374292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1475009639</v>
      </c>
      <c r="B149">
        <v>294</v>
      </c>
      <c r="C149">
        <v>4</v>
      </c>
      <c r="D149">
        <v>199.6</v>
      </c>
      <c r="E149">
        <v>0</v>
      </c>
      <c r="F149">
        <v>100</v>
      </c>
      <c r="G149">
        <v>0</v>
      </c>
      <c r="H149">
        <v>100</v>
      </c>
      <c r="I149">
        <v>3.9</v>
      </c>
      <c r="J149">
        <v>4037872</v>
      </c>
      <c r="K149">
        <v>663548</v>
      </c>
      <c r="L149">
        <v>3880544</v>
      </c>
      <c r="M149">
        <v>3374324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1475009641</v>
      </c>
      <c r="B150">
        <v>296</v>
      </c>
      <c r="C150">
        <v>4</v>
      </c>
      <c r="D150">
        <v>200.4</v>
      </c>
      <c r="E150">
        <v>0</v>
      </c>
      <c r="F150">
        <v>100</v>
      </c>
      <c r="G150">
        <v>0</v>
      </c>
      <c r="H150">
        <v>100</v>
      </c>
      <c r="I150">
        <v>3.9</v>
      </c>
      <c r="J150">
        <v>4037872</v>
      </c>
      <c r="K150">
        <v>663556</v>
      </c>
      <c r="L150">
        <v>3880536</v>
      </c>
      <c r="M150">
        <v>3374316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1475009643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0</v>
      </c>
      <c r="H151">
        <v>100</v>
      </c>
      <c r="I151">
        <v>3.9</v>
      </c>
      <c r="J151">
        <v>4037872</v>
      </c>
      <c r="K151">
        <v>663556</v>
      </c>
      <c r="L151">
        <v>3880536</v>
      </c>
      <c r="M151">
        <v>3374316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1475009645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0</v>
      </c>
      <c r="H152">
        <v>100</v>
      </c>
      <c r="I152">
        <v>3.9</v>
      </c>
      <c r="J152">
        <v>4037872</v>
      </c>
      <c r="K152">
        <v>663588</v>
      </c>
      <c r="L152">
        <v>3880504</v>
      </c>
      <c r="M152">
        <v>3374284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1475009647</v>
      </c>
      <c r="B153">
        <v>302</v>
      </c>
      <c r="C153">
        <v>4</v>
      </c>
      <c r="D153">
        <v>124.8</v>
      </c>
      <c r="E153">
        <v>0</v>
      </c>
      <c r="F153">
        <v>61.5</v>
      </c>
      <c r="G153">
        <v>0</v>
      </c>
      <c r="H153">
        <v>63</v>
      </c>
      <c r="I153">
        <v>3.6</v>
      </c>
      <c r="J153">
        <v>4037872</v>
      </c>
      <c r="K153">
        <v>653068</v>
      </c>
      <c r="L153">
        <v>3891028</v>
      </c>
      <c r="M153">
        <v>3384804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1475009649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653068</v>
      </c>
      <c r="L154">
        <v>3891028</v>
      </c>
      <c r="M154">
        <v>3384804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1475009651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653100</v>
      </c>
      <c r="L155">
        <v>3890996</v>
      </c>
      <c r="M155">
        <v>3384772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1475009653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3.6</v>
      </c>
      <c r="J156">
        <v>4037872</v>
      </c>
      <c r="K156">
        <v>653100</v>
      </c>
      <c r="L156">
        <v>3891004</v>
      </c>
      <c r="M156">
        <v>3384772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1475009655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653100</v>
      </c>
      <c r="L157">
        <v>3891004</v>
      </c>
      <c r="M157">
        <v>3384772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1475009780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3.6</v>
      </c>
      <c r="J2">
        <v>4037872</v>
      </c>
      <c r="K2">
        <v>653432</v>
      </c>
      <c r="L2">
        <v>3890688</v>
      </c>
      <c r="M2">
        <v>3384440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1475009782</v>
      </c>
      <c r="B3">
        <v>2</v>
      </c>
      <c r="C3">
        <v>4</v>
      </c>
      <c r="D3">
        <v>173.6</v>
      </c>
      <c r="E3">
        <v>86.9</v>
      </c>
      <c r="F3">
        <v>0</v>
      </c>
      <c r="G3">
        <v>86.9</v>
      </c>
      <c r="H3">
        <v>0</v>
      </c>
      <c r="I3">
        <v>3.7</v>
      </c>
      <c r="J3">
        <v>4037872</v>
      </c>
      <c r="K3">
        <v>655852</v>
      </c>
      <c r="L3">
        <v>3888268</v>
      </c>
      <c r="M3">
        <v>3382020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1475009784</v>
      </c>
      <c r="B4">
        <v>4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3.7</v>
      </c>
      <c r="J4">
        <v>4037872</v>
      </c>
      <c r="K4">
        <v>656052</v>
      </c>
      <c r="L4">
        <v>3888068</v>
      </c>
      <c r="M4">
        <v>3381820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1475009786</v>
      </c>
      <c r="B5">
        <v>6</v>
      </c>
      <c r="C5">
        <v>4</v>
      </c>
      <c r="D5">
        <v>201.2</v>
      </c>
      <c r="E5">
        <v>100</v>
      </c>
      <c r="F5">
        <v>0</v>
      </c>
      <c r="G5">
        <v>100</v>
      </c>
      <c r="H5">
        <v>1</v>
      </c>
      <c r="I5">
        <v>3.7</v>
      </c>
      <c r="J5">
        <v>4037872</v>
      </c>
      <c r="K5">
        <v>656144</v>
      </c>
      <c r="L5">
        <v>3887984</v>
      </c>
      <c r="M5">
        <v>3381728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1475009788</v>
      </c>
      <c r="B6">
        <v>8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3.7</v>
      </c>
      <c r="J6">
        <v>4037872</v>
      </c>
      <c r="K6">
        <v>656144</v>
      </c>
      <c r="L6">
        <v>3887984</v>
      </c>
      <c r="M6">
        <v>3381728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1475009790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3.7</v>
      </c>
      <c r="J7">
        <v>4037872</v>
      </c>
      <c r="K7">
        <v>656268</v>
      </c>
      <c r="L7">
        <v>3887860</v>
      </c>
      <c r="M7">
        <v>3381604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1475009792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3.7</v>
      </c>
      <c r="J8">
        <v>4037872</v>
      </c>
      <c r="K8">
        <v>656860</v>
      </c>
      <c r="L8">
        <v>3887268</v>
      </c>
      <c r="M8">
        <v>3381012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1475009794</v>
      </c>
      <c r="B9">
        <v>14</v>
      </c>
      <c r="C9">
        <v>4</v>
      </c>
      <c r="D9">
        <v>200.4</v>
      </c>
      <c r="E9">
        <v>100</v>
      </c>
      <c r="F9">
        <v>0</v>
      </c>
      <c r="G9">
        <v>100</v>
      </c>
      <c r="H9">
        <v>0.5</v>
      </c>
      <c r="I9">
        <v>3.7</v>
      </c>
      <c r="J9">
        <v>4037872</v>
      </c>
      <c r="K9">
        <v>656876</v>
      </c>
      <c r="L9">
        <v>3887252</v>
      </c>
      <c r="M9">
        <v>3380996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1475009796</v>
      </c>
      <c r="B10">
        <v>16</v>
      </c>
      <c r="C10">
        <v>4</v>
      </c>
      <c r="D10">
        <v>200.8</v>
      </c>
      <c r="E10">
        <v>100</v>
      </c>
      <c r="F10">
        <v>0</v>
      </c>
      <c r="G10">
        <v>100</v>
      </c>
      <c r="H10">
        <v>0</v>
      </c>
      <c r="I10">
        <v>3.7</v>
      </c>
      <c r="J10">
        <v>4037872</v>
      </c>
      <c r="K10">
        <v>656968</v>
      </c>
      <c r="L10">
        <v>3887160</v>
      </c>
      <c r="M10">
        <v>3380904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1475009798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3.7</v>
      </c>
      <c r="J11">
        <v>4037872</v>
      </c>
      <c r="K11">
        <v>657100</v>
      </c>
      <c r="L11">
        <v>3887028</v>
      </c>
      <c r="M11">
        <v>3380772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1475009800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3.7</v>
      </c>
      <c r="J12">
        <v>4037872</v>
      </c>
      <c r="K12">
        <v>657068</v>
      </c>
      <c r="L12">
        <v>3887060</v>
      </c>
      <c r="M12">
        <v>3380804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1475009802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3.7</v>
      </c>
      <c r="J13">
        <v>4037872</v>
      </c>
      <c r="K13">
        <v>657068</v>
      </c>
      <c r="L13">
        <v>3887060</v>
      </c>
      <c r="M13">
        <v>3380804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1475009804</v>
      </c>
      <c r="B14">
        <v>24</v>
      </c>
      <c r="C14">
        <v>4</v>
      </c>
      <c r="D14">
        <v>200.8</v>
      </c>
      <c r="E14">
        <v>100</v>
      </c>
      <c r="F14">
        <v>0</v>
      </c>
      <c r="G14">
        <v>100</v>
      </c>
      <c r="H14">
        <v>0.5</v>
      </c>
      <c r="I14">
        <v>3.7</v>
      </c>
      <c r="J14">
        <v>4037872</v>
      </c>
      <c r="K14">
        <v>657068</v>
      </c>
      <c r="L14">
        <v>3887060</v>
      </c>
      <c r="M14">
        <v>3380804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1475009806</v>
      </c>
      <c r="B15">
        <v>26</v>
      </c>
      <c r="C15">
        <v>4</v>
      </c>
      <c r="D15">
        <v>200.8</v>
      </c>
      <c r="E15">
        <v>100</v>
      </c>
      <c r="F15">
        <v>0</v>
      </c>
      <c r="G15">
        <v>100</v>
      </c>
      <c r="H15">
        <v>0</v>
      </c>
      <c r="I15">
        <v>3.7</v>
      </c>
      <c r="J15">
        <v>4037872</v>
      </c>
      <c r="K15">
        <v>657216</v>
      </c>
      <c r="L15">
        <v>3886912</v>
      </c>
      <c r="M15">
        <v>3380656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8</v>
      </c>
    </row>
    <row r="16" spans="1:23">
      <c r="A16">
        <v>1475009808</v>
      </c>
      <c r="B16">
        <v>28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3.7</v>
      </c>
      <c r="J16">
        <v>4037872</v>
      </c>
      <c r="K16">
        <v>657216</v>
      </c>
      <c r="L16">
        <v>3886912</v>
      </c>
      <c r="M16">
        <v>3380656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1475009810</v>
      </c>
      <c r="B17">
        <v>30</v>
      </c>
      <c r="C17">
        <v>4</v>
      </c>
      <c r="D17">
        <v>201.6</v>
      </c>
      <c r="E17">
        <v>100</v>
      </c>
      <c r="F17">
        <v>1.5</v>
      </c>
      <c r="G17">
        <v>100</v>
      </c>
      <c r="H17">
        <v>0</v>
      </c>
      <c r="I17">
        <v>3.7</v>
      </c>
      <c r="J17">
        <v>4037872</v>
      </c>
      <c r="K17">
        <v>657340</v>
      </c>
      <c r="L17">
        <v>3886788</v>
      </c>
      <c r="M17">
        <v>3380532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52</v>
      </c>
      <c r="V17">
        <v>0</v>
      </c>
      <c r="W17">
        <v>164</v>
      </c>
    </row>
    <row r="18" spans="1:23">
      <c r="A18">
        <v>1475009812</v>
      </c>
      <c r="B18">
        <v>32</v>
      </c>
      <c r="C18">
        <v>4</v>
      </c>
      <c r="D18">
        <v>200.8</v>
      </c>
      <c r="E18">
        <v>100</v>
      </c>
      <c r="F18">
        <v>0.5</v>
      </c>
      <c r="G18">
        <v>100</v>
      </c>
      <c r="H18">
        <v>0</v>
      </c>
      <c r="I18">
        <v>3.7</v>
      </c>
      <c r="J18">
        <v>4037872</v>
      </c>
      <c r="K18">
        <v>657596</v>
      </c>
      <c r="L18">
        <v>3886540</v>
      </c>
      <c r="M18">
        <v>3380276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1475009814</v>
      </c>
      <c r="B19">
        <v>34</v>
      </c>
      <c r="C19">
        <v>4</v>
      </c>
      <c r="D19">
        <v>200.8</v>
      </c>
      <c r="E19">
        <v>100</v>
      </c>
      <c r="F19">
        <v>0</v>
      </c>
      <c r="G19">
        <v>100</v>
      </c>
      <c r="H19">
        <v>0</v>
      </c>
      <c r="I19">
        <v>3.7</v>
      </c>
      <c r="J19">
        <v>4037872</v>
      </c>
      <c r="K19">
        <v>657596</v>
      </c>
      <c r="L19">
        <v>3886540</v>
      </c>
      <c r="M19">
        <v>3380276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1475009816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3.7</v>
      </c>
      <c r="J20">
        <v>4037872</v>
      </c>
      <c r="K20">
        <v>657472</v>
      </c>
      <c r="L20">
        <v>3886664</v>
      </c>
      <c r="M20">
        <v>3380400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1475009818</v>
      </c>
      <c r="B21">
        <v>38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3.7</v>
      </c>
      <c r="J21">
        <v>4037872</v>
      </c>
      <c r="K21">
        <v>657596</v>
      </c>
      <c r="L21">
        <v>3886540</v>
      </c>
      <c r="M21">
        <v>3380276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1475009820</v>
      </c>
      <c r="B22">
        <v>40</v>
      </c>
      <c r="C22">
        <v>4</v>
      </c>
      <c r="D22">
        <v>200.8</v>
      </c>
      <c r="E22">
        <v>100</v>
      </c>
      <c r="F22">
        <v>0</v>
      </c>
      <c r="G22">
        <v>100</v>
      </c>
      <c r="H22">
        <v>0</v>
      </c>
      <c r="I22">
        <v>3.8</v>
      </c>
      <c r="J22">
        <v>4037872</v>
      </c>
      <c r="K22">
        <v>657736</v>
      </c>
      <c r="L22">
        <v>3886400</v>
      </c>
      <c r="M22">
        <v>3380136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1475009822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3.8</v>
      </c>
      <c r="J23">
        <v>4037872</v>
      </c>
      <c r="K23">
        <v>657736</v>
      </c>
      <c r="L23">
        <v>3886400</v>
      </c>
      <c r="M23">
        <v>3380136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1475009824</v>
      </c>
      <c r="B24">
        <v>44</v>
      </c>
      <c r="C24">
        <v>4</v>
      </c>
      <c r="D24">
        <v>200.8</v>
      </c>
      <c r="E24">
        <v>100</v>
      </c>
      <c r="F24">
        <v>0</v>
      </c>
      <c r="G24">
        <v>100</v>
      </c>
      <c r="H24">
        <v>0</v>
      </c>
      <c r="I24">
        <v>3.8</v>
      </c>
      <c r="J24">
        <v>4037872</v>
      </c>
      <c r="K24">
        <v>657892</v>
      </c>
      <c r="L24">
        <v>3886244</v>
      </c>
      <c r="M24">
        <v>3379980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1475009826</v>
      </c>
      <c r="B25">
        <v>46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3.8</v>
      </c>
      <c r="J25">
        <v>4037872</v>
      </c>
      <c r="K25">
        <v>657984</v>
      </c>
      <c r="L25">
        <v>3886152</v>
      </c>
      <c r="M25">
        <v>3379888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1475009828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3.8</v>
      </c>
      <c r="J26">
        <v>4037872</v>
      </c>
      <c r="K26">
        <v>658108</v>
      </c>
      <c r="L26">
        <v>3886028</v>
      </c>
      <c r="M26">
        <v>3379764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1475009830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3.8</v>
      </c>
      <c r="J27">
        <v>4037872</v>
      </c>
      <c r="K27">
        <v>658060</v>
      </c>
      <c r="L27">
        <v>3886076</v>
      </c>
      <c r="M27">
        <v>3379812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1475009832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3.8</v>
      </c>
      <c r="J28">
        <v>4037872</v>
      </c>
      <c r="K28">
        <v>657936</v>
      </c>
      <c r="L28">
        <v>3886200</v>
      </c>
      <c r="M28">
        <v>3379936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1475009834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3.8</v>
      </c>
      <c r="J29">
        <v>4037872</v>
      </c>
      <c r="K29">
        <v>657936</v>
      </c>
      <c r="L29">
        <v>3886200</v>
      </c>
      <c r="M29">
        <v>3379936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1475009836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</v>
      </c>
      <c r="I30">
        <v>3.8</v>
      </c>
      <c r="J30">
        <v>4037872</v>
      </c>
      <c r="K30">
        <v>658068</v>
      </c>
      <c r="L30">
        <v>3886068</v>
      </c>
      <c r="M30">
        <v>3379804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1475009838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3.8</v>
      </c>
      <c r="J31">
        <v>4037872</v>
      </c>
      <c r="K31">
        <v>658108</v>
      </c>
      <c r="L31">
        <v>3886028</v>
      </c>
      <c r="M31">
        <v>3379764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1475009840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3.8</v>
      </c>
      <c r="J32">
        <v>4037872</v>
      </c>
      <c r="K32">
        <v>658232</v>
      </c>
      <c r="L32">
        <v>3885904</v>
      </c>
      <c r="M32">
        <v>3379640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1475009842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3.8</v>
      </c>
      <c r="J33">
        <v>4037872</v>
      </c>
      <c r="K33">
        <v>658256</v>
      </c>
      <c r="L33">
        <v>3885880</v>
      </c>
      <c r="M33">
        <v>3379616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64</v>
      </c>
    </row>
    <row r="34" spans="1:23">
      <c r="A34">
        <v>1475009844</v>
      </c>
      <c r="B34">
        <v>64</v>
      </c>
      <c r="C34">
        <v>4</v>
      </c>
      <c r="D34">
        <v>200.8</v>
      </c>
      <c r="E34">
        <v>100</v>
      </c>
      <c r="F34">
        <v>0</v>
      </c>
      <c r="G34">
        <v>100</v>
      </c>
      <c r="H34">
        <v>0</v>
      </c>
      <c r="I34">
        <v>3.8</v>
      </c>
      <c r="J34">
        <v>4037872</v>
      </c>
      <c r="K34">
        <v>658256</v>
      </c>
      <c r="L34">
        <v>3885880</v>
      </c>
      <c r="M34">
        <v>3379616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1475009846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3.8</v>
      </c>
      <c r="J35">
        <v>4037872</v>
      </c>
      <c r="K35">
        <v>658224</v>
      </c>
      <c r="L35">
        <v>3885912</v>
      </c>
      <c r="M35">
        <v>3379648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1475009848</v>
      </c>
      <c r="B36">
        <v>68</v>
      </c>
      <c r="C36">
        <v>4</v>
      </c>
      <c r="D36">
        <v>200.8</v>
      </c>
      <c r="E36">
        <v>100</v>
      </c>
      <c r="F36">
        <v>0</v>
      </c>
      <c r="G36">
        <v>100</v>
      </c>
      <c r="H36">
        <v>0</v>
      </c>
      <c r="I36">
        <v>3.8</v>
      </c>
      <c r="J36">
        <v>4037872</v>
      </c>
      <c r="K36">
        <v>658348</v>
      </c>
      <c r="L36">
        <v>3885788</v>
      </c>
      <c r="M36">
        <v>3379524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1475009850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3.8</v>
      </c>
      <c r="J37">
        <v>4037872</v>
      </c>
      <c r="K37">
        <v>658332</v>
      </c>
      <c r="L37">
        <v>3885804</v>
      </c>
      <c r="M37">
        <v>3379540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1475009852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3.8</v>
      </c>
      <c r="J38">
        <v>4037872</v>
      </c>
      <c r="K38">
        <v>658456</v>
      </c>
      <c r="L38">
        <v>3885680</v>
      </c>
      <c r="M38">
        <v>3379416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1475009854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0.5</v>
      </c>
      <c r="I39">
        <v>3.8</v>
      </c>
      <c r="J39">
        <v>4037872</v>
      </c>
      <c r="K39">
        <v>658488</v>
      </c>
      <c r="L39">
        <v>3885648</v>
      </c>
      <c r="M39">
        <v>3379384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1475009856</v>
      </c>
      <c r="B40">
        <v>76</v>
      </c>
      <c r="C40">
        <v>4</v>
      </c>
      <c r="D40">
        <v>200.8</v>
      </c>
      <c r="E40">
        <v>100</v>
      </c>
      <c r="F40">
        <v>0</v>
      </c>
      <c r="G40">
        <v>100</v>
      </c>
      <c r="H40">
        <v>0</v>
      </c>
      <c r="I40">
        <v>3.8</v>
      </c>
      <c r="J40">
        <v>4037872</v>
      </c>
      <c r="K40">
        <v>658456</v>
      </c>
      <c r="L40">
        <v>3885680</v>
      </c>
      <c r="M40">
        <v>3379416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1475009858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3.8</v>
      </c>
      <c r="J41">
        <v>4037872</v>
      </c>
      <c r="K41">
        <v>658456</v>
      </c>
      <c r="L41">
        <v>3885680</v>
      </c>
      <c r="M41">
        <v>3379416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1475009860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3.8</v>
      </c>
      <c r="J42">
        <v>4037872</v>
      </c>
      <c r="K42">
        <v>658556</v>
      </c>
      <c r="L42">
        <v>3885580</v>
      </c>
      <c r="M42">
        <v>3379316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1475009862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3.8</v>
      </c>
      <c r="J43">
        <v>4037872</v>
      </c>
      <c r="K43">
        <v>658588</v>
      </c>
      <c r="L43">
        <v>3885548</v>
      </c>
      <c r="M43">
        <v>3379284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1475009864</v>
      </c>
      <c r="B44">
        <v>84</v>
      </c>
      <c r="C44">
        <v>4</v>
      </c>
      <c r="D44">
        <v>200.8</v>
      </c>
      <c r="E44">
        <v>100</v>
      </c>
      <c r="F44">
        <v>0</v>
      </c>
      <c r="G44">
        <v>100</v>
      </c>
      <c r="H44">
        <v>0</v>
      </c>
      <c r="I44">
        <v>3.8</v>
      </c>
      <c r="J44">
        <v>4037872</v>
      </c>
      <c r="K44">
        <v>658588</v>
      </c>
      <c r="L44">
        <v>3885548</v>
      </c>
      <c r="M44">
        <v>3379284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1475009866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3.8</v>
      </c>
      <c r="J45">
        <v>4037872</v>
      </c>
      <c r="K45">
        <v>658812</v>
      </c>
      <c r="L45">
        <v>3885324</v>
      </c>
      <c r="M45">
        <v>3379060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1475009868</v>
      </c>
      <c r="B46">
        <v>88</v>
      </c>
      <c r="C46">
        <v>4</v>
      </c>
      <c r="D46">
        <v>200.8</v>
      </c>
      <c r="E46">
        <v>100</v>
      </c>
      <c r="F46">
        <v>0</v>
      </c>
      <c r="G46">
        <v>100</v>
      </c>
      <c r="H46">
        <v>0</v>
      </c>
      <c r="I46">
        <v>3.8</v>
      </c>
      <c r="J46">
        <v>4037872</v>
      </c>
      <c r="K46">
        <v>658720</v>
      </c>
      <c r="L46">
        <v>3885416</v>
      </c>
      <c r="M46">
        <v>3379152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1475009870</v>
      </c>
      <c r="B47">
        <v>90</v>
      </c>
      <c r="C47">
        <v>4</v>
      </c>
      <c r="D47">
        <v>200.8</v>
      </c>
      <c r="E47">
        <v>100</v>
      </c>
      <c r="F47">
        <v>0</v>
      </c>
      <c r="G47">
        <v>100</v>
      </c>
      <c r="H47">
        <v>0</v>
      </c>
      <c r="I47">
        <v>3.8</v>
      </c>
      <c r="J47">
        <v>4037872</v>
      </c>
      <c r="K47">
        <v>658720</v>
      </c>
      <c r="L47">
        <v>3885416</v>
      </c>
      <c r="M47">
        <v>3379152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1475009872</v>
      </c>
      <c r="B48">
        <v>92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3.8</v>
      </c>
      <c r="J48">
        <v>4037872</v>
      </c>
      <c r="K48">
        <v>658768</v>
      </c>
      <c r="L48">
        <v>3885368</v>
      </c>
      <c r="M48">
        <v>3379104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1475009874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3.8</v>
      </c>
      <c r="J49">
        <v>4037872</v>
      </c>
      <c r="K49">
        <v>658892</v>
      </c>
      <c r="L49">
        <v>3885244</v>
      </c>
      <c r="M49">
        <v>3378980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1475009876</v>
      </c>
      <c r="B50">
        <v>96</v>
      </c>
      <c r="C50">
        <v>4</v>
      </c>
      <c r="D50">
        <v>200.4</v>
      </c>
      <c r="E50">
        <v>100</v>
      </c>
      <c r="F50">
        <v>0.5</v>
      </c>
      <c r="G50">
        <v>100</v>
      </c>
      <c r="H50">
        <v>0</v>
      </c>
      <c r="I50">
        <v>3.8</v>
      </c>
      <c r="J50">
        <v>4037872</v>
      </c>
      <c r="K50">
        <v>658892</v>
      </c>
      <c r="L50">
        <v>3885244</v>
      </c>
      <c r="M50">
        <v>3378980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1475009878</v>
      </c>
      <c r="B51">
        <v>98</v>
      </c>
      <c r="C51">
        <v>4</v>
      </c>
      <c r="D51">
        <v>201.2</v>
      </c>
      <c r="E51">
        <v>100</v>
      </c>
      <c r="F51">
        <v>0</v>
      </c>
      <c r="G51">
        <v>100</v>
      </c>
      <c r="H51">
        <v>0</v>
      </c>
      <c r="I51">
        <v>3.8</v>
      </c>
      <c r="J51">
        <v>4037872</v>
      </c>
      <c r="K51">
        <v>659016</v>
      </c>
      <c r="L51">
        <v>3885120</v>
      </c>
      <c r="M51">
        <v>3378856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1475009880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3.8</v>
      </c>
      <c r="J52">
        <v>4037872</v>
      </c>
      <c r="K52">
        <v>659048</v>
      </c>
      <c r="L52">
        <v>3885088</v>
      </c>
      <c r="M52">
        <v>3378824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1475009882</v>
      </c>
      <c r="B53">
        <v>102</v>
      </c>
      <c r="C53">
        <v>4</v>
      </c>
      <c r="D53">
        <v>203.6</v>
      </c>
      <c r="E53">
        <v>100</v>
      </c>
      <c r="F53">
        <v>3</v>
      </c>
      <c r="G53">
        <v>100</v>
      </c>
      <c r="H53">
        <v>0</v>
      </c>
      <c r="I53">
        <v>3.8</v>
      </c>
      <c r="J53">
        <v>4037872</v>
      </c>
      <c r="K53">
        <v>659312</v>
      </c>
      <c r="L53">
        <v>3884968</v>
      </c>
      <c r="M53">
        <v>3378560</v>
      </c>
      <c r="N53">
        <v>0</v>
      </c>
      <c r="O53">
        <v>4183036</v>
      </c>
      <c r="P53">
        <v>0</v>
      </c>
      <c r="Q53">
        <v>4183036</v>
      </c>
      <c r="R53">
        <v>36</v>
      </c>
      <c r="S53">
        <v>0</v>
      </c>
      <c r="T53">
        <v>144</v>
      </c>
      <c r="U53">
        <v>0</v>
      </c>
      <c r="V53">
        <v>528</v>
      </c>
      <c r="W53">
        <v>0</v>
      </c>
    </row>
    <row r="54" spans="1:23">
      <c r="A54">
        <v>1475009884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3.8</v>
      </c>
      <c r="J54">
        <v>4037872</v>
      </c>
      <c r="K54">
        <v>659312</v>
      </c>
      <c r="L54">
        <v>3884968</v>
      </c>
      <c r="M54">
        <v>3378560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1475009886</v>
      </c>
      <c r="B55">
        <v>106</v>
      </c>
      <c r="C55">
        <v>4</v>
      </c>
      <c r="D55">
        <v>201.2</v>
      </c>
      <c r="E55">
        <v>100</v>
      </c>
      <c r="F55">
        <v>0</v>
      </c>
      <c r="G55">
        <v>100</v>
      </c>
      <c r="H55">
        <v>0.5</v>
      </c>
      <c r="I55">
        <v>3.8</v>
      </c>
      <c r="J55">
        <v>4037872</v>
      </c>
      <c r="K55">
        <v>659344</v>
      </c>
      <c r="L55">
        <v>3884936</v>
      </c>
      <c r="M55">
        <v>3378528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52</v>
      </c>
      <c r="V55">
        <v>0</v>
      </c>
      <c r="W55">
        <v>16</v>
      </c>
    </row>
    <row r="56" spans="1:23">
      <c r="A56">
        <v>1475009888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3.8</v>
      </c>
      <c r="J56">
        <v>4037872</v>
      </c>
      <c r="K56">
        <v>659376</v>
      </c>
      <c r="L56">
        <v>3884912</v>
      </c>
      <c r="M56">
        <v>3378496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1475009890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3.8</v>
      </c>
      <c r="J57">
        <v>4037872</v>
      </c>
      <c r="K57">
        <v>659220</v>
      </c>
      <c r="L57">
        <v>3885068</v>
      </c>
      <c r="M57">
        <v>3378652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1475009892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3.8</v>
      </c>
      <c r="J58">
        <v>4037872</v>
      </c>
      <c r="K58">
        <v>659368</v>
      </c>
      <c r="L58">
        <v>3884920</v>
      </c>
      <c r="M58">
        <v>3378504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1475009894</v>
      </c>
      <c r="B59">
        <v>114</v>
      </c>
      <c r="C59">
        <v>4</v>
      </c>
      <c r="D59">
        <v>200.8</v>
      </c>
      <c r="E59">
        <v>100</v>
      </c>
      <c r="F59">
        <v>0</v>
      </c>
      <c r="G59">
        <v>100</v>
      </c>
      <c r="H59">
        <v>0</v>
      </c>
      <c r="I59">
        <v>3.8</v>
      </c>
      <c r="J59">
        <v>4037872</v>
      </c>
      <c r="K59">
        <v>659428</v>
      </c>
      <c r="L59">
        <v>3884860</v>
      </c>
      <c r="M59">
        <v>3378444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1475009896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3.8</v>
      </c>
      <c r="J60">
        <v>4037872</v>
      </c>
      <c r="K60">
        <v>659388</v>
      </c>
      <c r="L60">
        <v>3884900</v>
      </c>
      <c r="M60">
        <v>3378484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1475009898</v>
      </c>
      <c r="B61">
        <v>118</v>
      </c>
      <c r="C61">
        <v>4</v>
      </c>
      <c r="D61">
        <v>201.2</v>
      </c>
      <c r="E61">
        <v>100</v>
      </c>
      <c r="F61">
        <v>0</v>
      </c>
      <c r="G61">
        <v>100</v>
      </c>
      <c r="H61">
        <v>0</v>
      </c>
      <c r="I61">
        <v>3.8</v>
      </c>
      <c r="J61">
        <v>4037872</v>
      </c>
      <c r="K61">
        <v>659388</v>
      </c>
      <c r="L61">
        <v>3884900</v>
      </c>
      <c r="M61">
        <v>3378484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1475009900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</v>
      </c>
      <c r="I62">
        <v>3.8</v>
      </c>
      <c r="J62">
        <v>4037872</v>
      </c>
      <c r="K62">
        <v>659388</v>
      </c>
      <c r="L62">
        <v>3884912</v>
      </c>
      <c r="M62">
        <v>3378484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1475009902</v>
      </c>
      <c r="B63">
        <v>122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</v>
      </c>
      <c r="I63">
        <v>3.8</v>
      </c>
      <c r="J63">
        <v>4037872</v>
      </c>
      <c r="K63">
        <v>659420</v>
      </c>
      <c r="L63">
        <v>3884880</v>
      </c>
      <c r="M63">
        <v>3378452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1475009904</v>
      </c>
      <c r="B64">
        <v>124</v>
      </c>
      <c r="C64">
        <v>4</v>
      </c>
      <c r="D64">
        <v>201.6</v>
      </c>
      <c r="E64">
        <v>100</v>
      </c>
      <c r="F64">
        <v>0</v>
      </c>
      <c r="G64">
        <v>100</v>
      </c>
      <c r="H64">
        <v>1.5</v>
      </c>
      <c r="I64">
        <v>3.8</v>
      </c>
      <c r="J64">
        <v>4037872</v>
      </c>
      <c r="K64">
        <v>659560</v>
      </c>
      <c r="L64">
        <v>3884740</v>
      </c>
      <c r="M64">
        <v>3378312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1475009906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3.8</v>
      </c>
      <c r="J65">
        <v>4037872</v>
      </c>
      <c r="K65">
        <v>659684</v>
      </c>
      <c r="L65">
        <v>3884624</v>
      </c>
      <c r="M65">
        <v>3378188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1475009908</v>
      </c>
      <c r="B66">
        <v>128</v>
      </c>
      <c r="C66">
        <v>4</v>
      </c>
      <c r="D66">
        <v>200.4</v>
      </c>
      <c r="E66">
        <v>100</v>
      </c>
      <c r="F66">
        <v>0.5</v>
      </c>
      <c r="G66">
        <v>100</v>
      </c>
      <c r="H66">
        <v>0</v>
      </c>
      <c r="I66">
        <v>3.8</v>
      </c>
      <c r="J66">
        <v>4037872</v>
      </c>
      <c r="K66">
        <v>659708</v>
      </c>
      <c r="L66">
        <v>3884600</v>
      </c>
      <c r="M66">
        <v>3378164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1475009910</v>
      </c>
      <c r="B67">
        <v>130</v>
      </c>
      <c r="C67">
        <v>4</v>
      </c>
      <c r="D67">
        <v>200.8</v>
      </c>
      <c r="E67">
        <v>100</v>
      </c>
      <c r="F67">
        <v>0</v>
      </c>
      <c r="G67">
        <v>100</v>
      </c>
      <c r="H67">
        <v>0</v>
      </c>
      <c r="I67">
        <v>3.8</v>
      </c>
      <c r="J67">
        <v>4037872</v>
      </c>
      <c r="K67">
        <v>659616</v>
      </c>
      <c r="L67">
        <v>3884692</v>
      </c>
      <c r="M67">
        <v>3378256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1475009912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3.8</v>
      </c>
      <c r="J68">
        <v>4037872</v>
      </c>
      <c r="K68">
        <v>659616</v>
      </c>
      <c r="L68">
        <v>3884692</v>
      </c>
      <c r="M68">
        <v>3378256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8</v>
      </c>
      <c r="V68">
        <v>0</v>
      </c>
      <c r="W68">
        <v>36</v>
      </c>
    </row>
    <row r="69" spans="1:23">
      <c r="A69">
        <v>1475009914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</v>
      </c>
      <c r="I69">
        <v>3.8</v>
      </c>
      <c r="J69">
        <v>4037872</v>
      </c>
      <c r="K69">
        <v>659616</v>
      </c>
      <c r="L69">
        <v>3884692</v>
      </c>
      <c r="M69">
        <v>3378256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1475009916</v>
      </c>
      <c r="B70">
        <v>136</v>
      </c>
      <c r="C70">
        <v>4</v>
      </c>
      <c r="D70">
        <v>200.8</v>
      </c>
      <c r="E70">
        <v>100</v>
      </c>
      <c r="F70">
        <v>0.5</v>
      </c>
      <c r="G70">
        <v>100</v>
      </c>
      <c r="H70">
        <v>0</v>
      </c>
      <c r="I70">
        <v>3.8</v>
      </c>
      <c r="J70">
        <v>4037872</v>
      </c>
      <c r="K70">
        <v>659832</v>
      </c>
      <c r="L70">
        <v>3884480</v>
      </c>
      <c r="M70">
        <v>3378040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4</v>
      </c>
    </row>
    <row r="71" spans="1:23">
      <c r="A71">
        <v>1475009918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3.8</v>
      </c>
      <c r="J71">
        <v>4037872</v>
      </c>
      <c r="K71">
        <v>659956</v>
      </c>
      <c r="L71">
        <v>3884356</v>
      </c>
      <c r="M71">
        <v>3377916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1475009920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</v>
      </c>
      <c r="I72">
        <v>3.8</v>
      </c>
      <c r="J72">
        <v>4037872</v>
      </c>
      <c r="K72">
        <v>659956</v>
      </c>
      <c r="L72">
        <v>3884356</v>
      </c>
      <c r="M72">
        <v>3377916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1475009922</v>
      </c>
      <c r="B73">
        <v>142</v>
      </c>
      <c r="C73">
        <v>4</v>
      </c>
      <c r="D73">
        <v>200.8</v>
      </c>
      <c r="E73">
        <v>100</v>
      </c>
      <c r="F73">
        <v>0</v>
      </c>
      <c r="G73">
        <v>100</v>
      </c>
      <c r="H73">
        <v>0</v>
      </c>
      <c r="I73">
        <v>3.8</v>
      </c>
      <c r="J73">
        <v>4037872</v>
      </c>
      <c r="K73">
        <v>659956</v>
      </c>
      <c r="L73">
        <v>3884356</v>
      </c>
      <c r="M73">
        <v>3377916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10</v>
      </c>
      <c r="T73">
        <v>0</v>
      </c>
      <c r="U73">
        <v>44</v>
      </c>
      <c r="V73">
        <v>0</v>
      </c>
      <c r="W73">
        <v>400</v>
      </c>
    </row>
    <row r="74" spans="1:23">
      <c r="A74">
        <v>1475009924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3.8</v>
      </c>
      <c r="J74">
        <v>4037872</v>
      </c>
      <c r="K74">
        <v>659956</v>
      </c>
      <c r="L74">
        <v>3884356</v>
      </c>
      <c r="M74">
        <v>3377916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1475009926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</v>
      </c>
      <c r="I75">
        <v>3.8</v>
      </c>
      <c r="J75">
        <v>4037872</v>
      </c>
      <c r="K75">
        <v>660012</v>
      </c>
      <c r="L75">
        <v>3884300</v>
      </c>
      <c r="M75">
        <v>3377860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1475009928</v>
      </c>
      <c r="B76">
        <v>148</v>
      </c>
      <c r="C76">
        <v>4</v>
      </c>
      <c r="D76">
        <v>201.2</v>
      </c>
      <c r="E76">
        <v>100</v>
      </c>
      <c r="F76">
        <v>0</v>
      </c>
      <c r="G76">
        <v>100</v>
      </c>
      <c r="H76">
        <v>0</v>
      </c>
      <c r="I76">
        <v>3.8</v>
      </c>
      <c r="J76">
        <v>4037872</v>
      </c>
      <c r="K76">
        <v>660160</v>
      </c>
      <c r="L76">
        <v>3884152</v>
      </c>
      <c r="M76">
        <v>3377712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1475009930</v>
      </c>
      <c r="B77">
        <v>150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3.8</v>
      </c>
      <c r="J77">
        <v>4037872</v>
      </c>
      <c r="K77">
        <v>660276</v>
      </c>
      <c r="L77">
        <v>3884036</v>
      </c>
      <c r="M77">
        <v>3377596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1475009932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100</v>
      </c>
      <c r="H78">
        <v>0</v>
      </c>
      <c r="I78">
        <v>3.8</v>
      </c>
      <c r="J78">
        <v>4037872</v>
      </c>
      <c r="K78">
        <v>660276</v>
      </c>
      <c r="L78">
        <v>3884036</v>
      </c>
      <c r="M78">
        <v>3377596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1475009934</v>
      </c>
      <c r="B79">
        <v>154</v>
      </c>
      <c r="C79">
        <v>4</v>
      </c>
      <c r="D79">
        <v>200.4</v>
      </c>
      <c r="E79">
        <v>100</v>
      </c>
      <c r="F79">
        <v>0</v>
      </c>
      <c r="G79">
        <v>100</v>
      </c>
      <c r="H79">
        <v>0</v>
      </c>
      <c r="I79">
        <v>3.8</v>
      </c>
      <c r="J79">
        <v>4037872</v>
      </c>
      <c r="K79">
        <v>660308</v>
      </c>
      <c r="L79">
        <v>3884004</v>
      </c>
      <c r="M79">
        <v>3377564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1475009936</v>
      </c>
      <c r="B80">
        <v>156</v>
      </c>
      <c r="C80">
        <v>4</v>
      </c>
      <c r="D80">
        <v>201.2</v>
      </c>
      <c r="E80">
        <v>100</v>
      </c>
      <c r="F80">
        <v>0.5</v>
      </c>
      <c r="G80">
        <v>100</v>
      </c>
      <c r="H80">
        <v>0</v>
      </c>
      <c r="I80">
        <v>3.8</v>
      </c>
      <c r="J80">
        <v>4037872</v>
      </c>
      <c r="K80">
        <v>660244</v>
      </c>
      <c r="L80">
        <v>3884076</v>
      </c>
      <c r="M80">
        <v>3377628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1475009938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100</v>
      </c>
      <c r="H81">
        <v>0</v>
      </c>
      <c r="I81">
        <v>3.8</v>
      </c>
      <c r="J81">
        <v>4037872</v>
      </c>
      <c r="K81">
        <v>660236</v>
      </c>
      <c r="L81">
        <v>3884084</v>
      </c>
      <c r="M81">
        <v>3377636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1475009940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100</v>
      </c>
      <c r="H82">
        <v>0</v>
      </c>
      <c r="I82">
        <v>3.8</v>
      </c>
      <c r="J82">
        <v>4037872</v>
      </c>
      <c r="K82">
        <v>660336</v>
      </c>
      <c r="L82">
        <v>3883984</v>
      </c>
      <c r="M82">
        <v>3377536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1475009942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100</v>
      </c>
      <c r="H83">
        <v>0</v>
      </c>
      <c r="I83">
        <v>3.8</v>
      </c>
      <c r="J83">
        <v>4037872</v>
      </c>
      <c r="K83">
        <v>660368</v>
      </c>
      <c r="L83">
        <v>3883952</v>
      </c>
      <c r="M83">
        <v>3377504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1475009944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100</v>
      </c>
      <c r="H84">
        <v>0</v>
      </c>
      <c r="I84">
        <v>3.8</v>
      </c>
      <c r="J84">
        <v>4037872</v>
      </c>
      <c r="K84">
        <v>660336</v>
      </c>
      <c r="L84">
        <v>3883984</v>
      </c>
      <c r="M84">
        <v>3377536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1475009946</v>
      </c>
      <c r="B85">
        <v>166</v>
      </c>
      <c r="C85">
        <v>4</v>
      </c>
      <c r="D85">
        <v>200.8</v>
      </c>
      <c r="E85">
        <v>100</v>
      </c>
      <c r="F85">
        <v>0</v>
      </c>
      <c r="G85">
        <v>100</v>
      </c>
      <c r="H85">
        <v>0</v>
      </c>
      <c r="I85">
        <v>3.8</v>
      </c>
      <c r="J85">
        <v>4037872</v>
      </c>
      <c r="K85">
        <v>660320</v>
      </c>
      <c r="L85">
        <v>3884000</v>
      </c>
      <c r="M85">
        <v>3377552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1475009948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100</v>
      </c>
      <c r="H86">
        <v>0</v>
      </c>
      <c r="I86">
        <v>3.8</v>
      </c>
      <c r="J86">
        <v>4037872</v>
      </c>
      <c r="K86">
        <v>660320</v>
      </c>
      <c r="L86">
        <v>3884000</v>
      </c>
      <c r="M86">
        <v>3377552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1475009950</v>
      </c>
      <c r="B87">
        <v>170</v>
      </c>
      <c r="C87">
        <v>4</v>
      </c>
      <c r="D87">
        <v>200.8</v>
      </c>
      <c r="E87">
        <v>100</v>
      </c>
      <c r="F87">
        <v>0</v>
      </c>
      <c r="G87">
        <v>100</v>
      </c>
      <c r="H87">
        <v>0</v>
      </c>
      <c r="I87">
        <v>3.8</v>
      </c>
      <c r="J87">
        <v>4037872</v>
      </c>
      <c r="K87">
        <v>660256</v>
      </c>
      <c r="L87">
        <v>3884064</v>
      </c>
      <c r="M87">
        <v>3377616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1475009952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100</v>
      </c>
      <c r="H88">
        <v>0.5</v>
      </c>
      <c r="I88">
        <v>3.8</v>
      </c>
      <c r="J88">
        <v>4037872</v>
      </c>
      <c r="K88">
        <v>660256</v>
      </c>
      <c r="L88">
        <v>3884064</v>
      </c>
      <c r="M88">
        <v>3377616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1475009954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100</v>
      </c>
      <c r="H89">
        <v>0</v>
      </c>
      <c r="I89">
        <v>3.8</v>
      </c>
      <c r="J89">
        <v>4037872</v>
      </c>
      <c r="K89">
        <v>660256</v>
      </c>
      <c r="L89">
        <v>3884064</v>
      </c>
      <c r="M89">
        <v>3377616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1475009956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100</v>
      </c>
      <c r="H90">
        <v>0</v>
      </c>
      <c r="I90">
        <v>3.8</v>
      </c>
      <c r="J90">
        <v>4037872</v>
      </c>
      <c r="K90">
        <v>660528</v>
      </c>
      <c r="L90">
        <v>3883792</v>
      </c>
      <c r="M90">
        <v>3377344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1475009958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100</v>
      </c>
      <c r="H91">
        <v>0</v>
      </c>
      <c r="I91">
        <v>3.8</v>
      </c>
      <c r="J91">
        <v>4037872</v>
      </c>
      <c r="K91">
        <v>660528</v>
      </c>
      <c r="L91">
        <v>3883792</v>
      </c>
      <c r="M91">
        <v>3377344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1475009960</v>
      </c>
      <c r="B92">
        <v>180</v>
      </c>
      <c r="C92">
        <v>4</v>
      </c>
      <c r="D92">
        <v>200.4</v>
      </c>
      <c r="E92">
        <v>100</v>
      </c>
      <c r="F92">
        <v>0.5</v>
      </c>
      <c r="G92">
        <v>100</v>
      </c>
      <c r="H92">
        <v>0</v>
      </c>
      <c r="I92">
        <v>3.8</v>
      </c>
      <c r="J92">
        <v>4037872</v>
      </c>
      <c r="K92">
        <v>660528</v>
      </c>
      <c r="L92">
        <v>3883792</v>
      </c>
      <c r="M92">
        <v>3377344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1475009962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100</v>
      </c>
      <c r="H93">
        <v>0</v>
      </c>
      <c r="I93">
        <v>3.8</v>
      </c>
      <c r="J93">
        <v>4037872</v>
      </c>
      <c r="K93">
        <v>660528</v>
      </c>
      <c r="L93">
        <v>3883792</v>
      </c>
      <c r="M93">
        <v>3377344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1475009964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100</v>
      </c>
      <c r="H94">
        <v>0</v>
      </c>
      <c r="I94">
        <v>3.8</v>
      </c>
      <c r="J94">
        <v>4037872</v>
      </c>
      <c r="K94">
        <v>660496</v>
      </c>
      <c r="L94">
        <v>3883824</v>
      </c>
      <c r="M94">
        <v>3377376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1475009966</v>
      </c>
      <c r="B95">
        <v>186</v>
      </c>
      <c r="C95">
        <v>4</v>
      </c>
      <c r="D95">
        <v>200.8</v>
      </c>
      <c r="E95">
        <v>100</v>
      </c>
      <c r="F95">
        <v>0</v>
      </c>
      <c r="G95">
        <v>100</v>
      </c>
      <c r="H95">
        <v>0</v>
      </c>
      <c r="I95">
        <v>3.8</v>
      </c>
      <c r="J95">
        <v>4037872</v>
      </c>
      <c r="K95">
        <v>660520</v>
      </c>
      <c r="L95">
        <v>3883800</v>
      </c>
      <c r="M95">
        <v>3377352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1475009968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</v>
      </c>
      <c r="I96">
        <v>3.8</v>
      </c>
      <c r="J96">
        <v>4037872</v>
      </c>
      <c r="K96">
        <v>660588</v>
      </c>
      <c r="L96">
        <v>3883732</v>
      </c>
      <c r="M96">
        <v>3377284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12</v>
      </c>
      <c r="V96">
        <v>0</v>
      </c>
      <c r="W96">
        <v>56</v>
      </c>
    </row>
    <row r="97" spans="1:23">
      <c r="A97">
        <v>1475009970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100</v>
      </c>
      <c r="H97">
        <v>0</v>
      </c>
      <c r="I97">
        <v>3.8</v>
      </c>
      <c r="J97">
        <v>4037872</v>
      </c>
      <c r="K97">
        <v>660548</v>
      </c>
      <c r="L97">
        <v>3883772</v>
      </c>
      <c r="M97">
        <v>3377324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1475009972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100</v>
      </c>
      <c r="H98">
        <v>0</v>
      </c>
      <c r="I98">
        <v>3.8</v>
      </c>
      <c r="J98">
        <v>4037872</v>
      </c>
      <c r="K98">
        <v>660672</v>
      </c>
      <c r="L98">
        <v>3883648</v>
      </c>
      <c r="M98">
        <v>3377200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1475009974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100</v>
      </c>
      <c r="H99">
        <v>0</v>
      </c>
      <c r="I99">
        <v>3.8</v>
      </c>
      <c r="J99">
        <v>4037872</v>
      </c>
      <c r="K99">
        <v>660728</v>
      </c>
      <c r="L99">
        <v>3883592</v>
      </c>
      <c r="M99">
        <v>3377144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1475009976</v>
      </c>
      <c r="B100">
        <v>196</v>
      </c>
      <c r="C100">
        <v>4</v>
      </c>
      <c r="D100">
        <v>200</v>
      </c>
      <c r="E100">
        <v>100</v>
      </c>
      <c r="F100">
        <v>0</v>
      </c>
      <c r="G100">
        <v>100</v>
      </c>
      <c r="H100">
        <v>0</v>
      </c>
      <c r="I100">
        <v>3.8</v>
      </c>
      <c r="J100">
        <v>4037872</v>
      </c>
      <c r="K100">
        <v>660728</v>
      </c>
      <c r="L100">
        <v>3883592</v>
      </c>
      <c r="M100">
        <v>3377144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1475009978</v>
      </c>
      <c r="B101">
        <v>198</v>
      </c>
      <c r="C101">
        <v>4</v>
      </c>
      <c r="D101">
        <v>200.8</v>
      </c>
      <c r="E101">
        <v>100</v>
      </c>
      <c r="F101">
        <v>0</v>
      </c>
      <c r="G101">
        <v>100</v>
      </c>
      <c r="H101">
        <v>0</v>
      </c>
      <c r="I101">
        <v>3.8</v>
      </c>
      <c r="J101">
        <v>4037872</v>
      </c>
      <c r="K101">
        <v>660728</v>
      </c>
      <c r="L101">
        <v>3883592</v>
      </c>
      <c r="M101">
        <v>3377144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1475009980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100</v>
      </c>
      <c r="H102">
        <v>0</v>
      </c>
      <c r="I102">
        <v>3.8</v>
      </c>
      <c r="J102">
        <v>4037872</v>
      </c>
      <c r="K102">
        <v>660760</v>
      </c>
      <c r="L102">
        <v>3883560</v>
      </c>
      <c r="M102">
        <v>3377112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1475009982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100</v>
      </c>
      <c r="H103">
        <v>0</v>
      </c>
      <c r="I103">
        <v>3.8</v>
      </c>
      <c r="J103">
        <v>4037872</v>
      </c>
      <c r="K103">
        <v>660720</v>
      </c>
      <c r="L103">
        <v>3883600</v>
      </c>
      <c r="M103">
        <v>3377152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1475009984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100</v>
      </c>
      <c r="H104">
        <v>0</v>
      </c>
      <c r="I104">
        <v>3.8</v>
      </c>
      <c r="J104">
        <v>4037872</v>
      </c>
      <c r="K104">
        <v>660720</v>
      </c>
      <c r="L104">
        <v>3883600</v>
      </c>
      <c r="M104">
        <v>3377152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1475009986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100</v>
      </c>
      <c r="H105">
        <v>0</v>
      </c>
      <c r="I105">
        <v>3.8</v>
      </c>
      <c r="J105">
        <v>4037872</v>
      </c>
      <c r="K105">
        <v>660712</v>
      </c>
      <c r="L105">
        <v>3883608</v>
      </c>
      <c r="M105">
        <v>3377160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1475009988</v>
      </c>
      <c r="B106">
        <v>208</v>
      </c>
      <c r="C106">
        <v>4</v>
      </c>
      <c r="D106">
        <v>200.8</v>
      </c>
      <c r="E106">
        <v>100</v>
      </c>
      <c r="F106">
        <v>0</v>
      </c>
      <c r="G106">
        <v>100</v>
      </c>
      <c r="H106">
        <v>0</v>
      </c>
      <c r="I106">
        <v>3.8</v>
      </c>
      <c r="J106">
        <v>4037872</v>
      </c>
      <c r="K106">
        <v>660900</v>
      </c>
      <c r="L106">
        <v>3883420</v>
      </c>
      <c r="M106">
        <v>3376972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1475009990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100</v>
      </c>
      <c r="H107">
        <v>0</v>
      </c>
      <c r="I107">
        <v>3.8</v>
      </c>
      <c r="J107">
        <v>4037872</v>
      </c>
      <c r="K107">
        <v>660976</v>
      </c>
      <c r="L107">
        <v>3883344</v>
      </c>
      <c r="M107">
        <v>3376896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1475009992</v>
      </c>
      <c r="B108">
        <v>212</v>
      </c>
      <c r="C108">
        <v>4</v>
      </c>
      <c r="D108">
        <v>200.4</v>
      </c>
      <c r="E108">
        <v>100</v>
      </c>
      <c r="F108">
        <v>0.5</v>
      </c>
      <c r="G108">
        <v>100</v>
      </c>
      <c r="H108">
        <v>0</v>
      </c>
      <c r="I108">
        <v>3.8</v>
      </c>
      <c r="J108">
        <v>4037872</v>
      </c>
      <c r="K108">
        <v>660976</v>
      </c>
      <c r="L108">
        <v>3883344</v>
      </c>
      <c r="M108">
        <v>3376896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1475009994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100</v>
      </c>
      <c r="H109">
        <v>0</v>
      </c>
      <c r="I109">
        <v>3.8</v>
      </c>
      <c r="J109">
        <v>4037872</v>
      </c>
      <c r="K109">
        <v>660976</v>
      </c>
      <c r="L109">
        <v>3883344</v>
      </c>
      <c r="M109">
        <v>3376896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1475009996</v>
      </c>
      <c r="B110">
        <v>216</v>
      </c>
      <c r="C110">
        <v>4</v>
      </c>
      <c r="D110">
        <v>200.8</v>
      </c>
      <c r="E110">
        <v>100</v>
      </c>
      <c r="F110">
        <v>0</v>
      </c>
      <c r="G110">
        <v>100</v>
      </c>
      <c r="H110">
        <v>0</v>
      </c>
      <c r="I110">
        <v>3.8</v>
      </c>
      <c r="J110">
        <v>4037872</v>
      </c>
      <c r="K110">
        <v>661224</v>
      </c>
      <c r="L110">
        <v>3883096</v>
      </c>
      <c r="M110">
        <v>3376648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1475009998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100</v>
      </c>
      <c r="H111">
        <v>0</v>
      </c>
      <c r="I111">
        <v>3.8</v>
      </c>
      <c r="J111">
        <v>4037872</v>
      </c>
      <c r="K111">
        <v>661192</v>
      </c>
      <c r="L111">
        <v>3883128</v>
      </c>
      <c r="M111">
        <v>3376680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1475010000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100</v>
      </c>
      <c r="H112">
        <v>0</v>
      </c>
      <c r="I112">
        <v>3.8</v>
      </c>
      <c r="J112">
        <v>4037872</v>
      </c>
      <c r="K112">
        <v>661192</v>
      </c>
      <c r="L112">
        <v>3883128</v>
      </c>
      <c r="M112">
        <v>3376680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1475010002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</v>
      </c>
      <c r="I113">
        <v>3.8</v>
      </c>
      <c r="J113">
        <v>4037872</v>
      </c>
      <c r="K113">
        <v>661256</v>
      </c>
      <c r="L113">
        <v>3883064</v>
      </c>
      <c r="M113">
        <v>3376616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1475010004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0.5</v>
      </c>
      <c r="I114">
        <v>3.8</v>
      </c>
      <c r="J114">
        <v>4037872</v>
      </c>
      <c r="K114">
        <v>661288</v>
      </c>
      <c r="L114">
        <v>3883032</v>
      </c>
      <c r="M114">
        <v>3376584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1475010006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3.8</v>
      </c>
      <c r="J115">
        <v>4037872</v>
      </c>
      <c r="K115">
        <v>661412</v>
      </c>
      <c r="L115">
        <v>3882908</v>
      </c>
      <c r="M115">
        <v>3376460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1475010008</v>
      </c>
      <c r="B116">
        <v>228</v>
      </c>
      <c r="C116">
        <v>4</v>
      </c>
      <c r="D116">
        <v>200.4</v>
      </c>
      <c r="E116">
        <v>100</v>
      </c>
      <c r="F116">
        <v>0</v>
      </c>
      <c r="G116">
        <v>100</v>
      </c>
      <c r="H116">
        <v>0</v>
      </c>
      <c r="I116">
        <v>3.8</v>
      </c>
      <c r="J116">
        <v>4037872</v>
      </c>
      <c r="K116">
        <v>661420</v>
      </c>
      <c r="L116">
        <v>3882900</v>
      </c>
      <c r="M116">
        <v>3376452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1475010010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</v>
      </c>
      <c r="I117">
        <v>3.8</v>
      </c>
      <c r="J117">
        <v>4037872</v>
      </c>
      <c r="K117">
        <v>661388</v>
      </c>
      <c r="L117">
        <v>3882932</v>
      </c>
      <c r="M117">
        <v>3376484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1475010012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100</v>
      </c>
      <c r="H118">
        <v>0</v>
      </c>
      <c r="I118">
        <v>3.8</v>
      </c>
      <c r="J118">
        <v>4037872</v>
      </c>
      <c r="K118">
        <v>661388</v>
      </c>
      <c r="L118">
        <v>3882932</v>
      </c>
      <c r="M118">
        <v>3376484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1475010014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100</v>
      </c>
      <c r="H119">
        <v>0</v>
      </c>
      <c r="I119">
        <v>3.8</v>
      </c>
      <c r="J119">
        <v>4037872</v>
      </c>
      <c r="K119">
        <v>661388</v>
      </c>
      <c r="L119">
        <v>3882932</v>
      </c>
      <c r="M119">
        <v>3376484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1475010016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100</v>
      </c>
      <c r="H120">
        <v>0</v>
      </c>
      <c r="I120">
        <v>3.8</v>
      </c>
      <c r="J120">
        <v>4037872</v>
      </c>
      <c r="K120">
        <v>661380</v>
      </c>
      <c r="L120">
        <v>3882940</v>
      </c>
      <c r="M120">
        <v>3376492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1475010018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100</v>
      </c>
      <c r="H121">
        <v>0</v>
      </c>
      <c r="I121">
        <v>3.8</v>
      </c>
      <c r="J121">
        <v>4037872</v>
      </c>
      <c r="K121">
        <v>661504</v>
      </c>
      <c r="L121">
        <v>3882816</v>
      </c>
      <c r="M121">
        <v>3376368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1475010020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100</v>
      </c>
      <c r="H122">
        <v>0</v>
      </c>
      <c r="I122">
        <v>3.8</v>
      </c>
      <c r="J122">
        <v>4037872</v>
      </c>
      <c r="K122">
        <v>661504</v>
      </c>
      <c r="L122">
        <v>3882816</v>
      </c>
      <c r="M122">
        <v>3376368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1475010022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100</v>
      </c>
      <c r="H123">
        <v>0</v>
      </c>
      <c r="I123">
        <v>3.8</v>
      </c>
      <c r="J123">
        <v>4037872</v>
      </c>
      <c r="K123">
        <v>661628</v>
      </c>
      <c r="L123">
        <v>3882692</v>
      </c>
      <c r="M123">
        <v>3376244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1475010024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100</v>
      </c>
      <c r="H124">
        <v>0</v>
      </c>
      <c r="I124">
        <v>3.8</v>
      </c>
      <c r="J124">
        <v>4037872</v>
      </c>
      <c r="K124">
        <v>661660</v>
      </c>
      <c r="L124">
        <v>3882668</v>
      </c>
      <c r="M124">
        <v>3376212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1475010026</v>
      </c>
      <c r="B125">
        <v>246</v>
      </c>
      <c r="C125">
        <v>4</v>
      </c>
      <c r="D125">
        <v>200.4</v>
      </c>
      <c r="E125">
        <v>100</v>
      </c>
      <c r="F125">
        <v>0</v>
      </c>
      <c r="G125">
        <v>100</v>
      </c>
      <c r="H125">
        <v>0</v>
      </c>
      <c r="I125">
        <v>3.8</v>
      </c>
      <c r="J125">
        <v>4037872</v>
      </c>
      <c r="K125">
        <v>661660</v>
      </c>
      <c r="L125">
        <v>3882668</v>
      </c>
      <c r="M125">
        <v>3376212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1475010028</v>
      </c>
      <c r="B126">
        <v>248</v>
      </c>
      <c r="C126">
        <v>4</v>
      </c>
      <c r="D126">
        <v>201.2</v>
      </c>
      <c r="E126">
        <v>100</v>
      </c>
      <c r="F126">
        <v>0</v>
      </c>
      <c r="G126">
        <v>100</v>
      </c>
      <c r="H126">
        <v>1</v>
      </c>
      <c r="I126">
        <v>3.8</v>
      </c>
      <c r="J126">
        <v>4037872</v>
      </c>
      <c r="K126">
        <v>661628</v>
      </c>
      <c r="L126">
        <v>3882700</v>
      </c>
      <c r="M126">
        <v>3376244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1475010030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100</v>
      </c>
      <c r="H127">
        <v>0</v>
      </c>
      <c r="I127">
        <v>3.8</v>
      </c>
      <c r="J127">
        <v>4037872</v>
      </c>
      <c r="K127">
        <v>661668</v>
      </c>
      <c r="L127">
        <v>3882668</v>
      </c>
      <c r="M127">
        <v>3376204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1475010032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100</v>
      </c>
      <c r="H128">
        <v>0</v>
      </c>
      <c r="I128">
        <v>3.8</v>
      </c>
      <c r="J128">
        <v>4037872</v>
      </c>
      <c r="K128">
        <v>661668</v>
      </c>
      <c r="L128">
        <v>3882668</v>
      </c>
      <c r="M128">
        <v>3376204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1475010034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100</v>
      </c>
      <c r="H129">
        <v>0</v>
      </c>
      <c r="I129">
        <v>3.8</v>
      </c>
      <c r="J129">
        <v>4037872</v>
      </c>
      <c r="K129">
        <v>661720</v>
      </c>
      <c r="L129">
        <v>3882616</v>
      </c>
      <c r="M129">
        <v>3376152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1475010036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100</v>
      </c>
      <c r="H130">
        <v>0</v>
      </c>
      <c r="I130">
        <v>3.8</v>
      </c>
      <c r="J130">
        <v>4037872</v>
      </c>
      <c r="K130">
        <v>661768</v>
      </c>
      <c r="L130">
        <v>3882568</v>
      </c>
      <c r="M130">
        <v>3376104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1475010038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100</v>
      </c>
      <c r="H131">
        <v>0</v>
      </c>
      <c r="I131">
        <v>3.8</v>
      </c>
      <c r="J131">
        <v>4037872</v>
      </c>
      <c r="K131">
        <v>661852</v>
      </c>
      <c r="L131">
        <v>3882484</v>
      </c>
      <c r="M131">
        <v>3376020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1475010040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100</v>
      </c>
      <c r="H132">
        <v>0</v>
      </c>
      <c r="I132">
        <v>3.8</v>
      </c>
      <c r="J132">
        <v>4037872</v>
      </c>
      <c r="K132">
        <v>661884</v>
      </c>
      <c r="L132">
        <v>3882452</v>
      </c>
      <c r="M132">
        <v>3375988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1475010042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100</v>
      </c>
      <c r="H133">
        <v>0</v>
      </c>
      <c r="I133">
        <v>3.8</v>
      </c>
      <c r="J133">
        <v>4037872</v>
      </c>
      <c r="K133">
        <v>661884</v>
      </c>
      <c r="L133">
        <v>3882452</v>
      </c>
      <c r="M133">
        <v>3375988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1475010044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100</v>
      </c>
      <c r="H134">
        <v>0</v>
      </c>
      <c r="I134">
        <v>3.8</v>
      </c>
      <c r="J134">
        <v>4037872</v>
      </c>
      <c r="K134">
        <v>661884</v>
      </c>
      <c r="L134">
        <v>3882452</v>
      </c>
      <c r="M134">
        <v>3375988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1475010046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</v>
      </c>
      <c r="I135">
        <v>3.9</v>
      </c>
      <c r="J135">
        <v>4037872</v>
      </c>
      <c r="K135">
        <v>661956</v>
      </c>
      <c r="L135">
        <v>3882380</v>
      </c>
      <c r="M135">
        <v>3375916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1475010048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100</v>
      </c>
      <c r="H136">
        <v>0</v>
      </c>
      <c r="I136">
        <v>3.9</v>
      </c>
      <c r="J136">
        <v>4037872</v>
      </c>
      <c r="K136">
        <v>662024</v>
      </c>
      <c r="L136">
        <v>3882312</v>
      </c>
      <c r="M136">
        <v>3375848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1475010050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100</v>
      </c>
      <c r="H137">
        <v>0</v>
      </c>
      <c r="I137">
        <v>3.9</v>
      </c>
      <c r="J137">
        <v>4037872</v>
      </c>
      <c r="K137">
        <v>662056</v>
      </c>
      <c r="L137">
        <v>3882280</v>
      </c>
      <c r="M137">
        <v>3375816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1475010052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100</v>
      </c>
      <c r="H138">
        <v>0</v>
      </c>
      <c r="I138">
        <v>3.9</v>
      </c>
      <c r="J138">
        <v>4037872</v>
      </c>
      <c r="K138">
        <v>662056</v>
      </c>
      <c r="L138">
        <v>3882280</v>
      </c>
      <c r="M138">
        <v>3375816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1475010054</v>
      </c>
      <c r="B139">
        <v>274</v>
      </c>
      <c r="C139">
        <v>4</v>
      </c>
      <c r="D139">
        <v>200.8</v>
      </c>
      <c r="E139">
        <v>100</v>
      </c>
      <c r="F139">
        <v>0</v>
      </c>
      <c r="G139">
        <v>100</v>
      </c>
      <c r="H139">
        <v>0</v>
      </c>
      <c r="I139">
        <v>3.9</v>
      </c>
      <c r="J139">
        <v>4037872</v>
      </c>
      <c r="K139">
        <v>662088</v>
      </c>
      <c r="L139">
        <v>3882248</v>
      </c>
      <c r="M139">
        <v>3375784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36</v>
      </c>
    </row>
    <row r="140" spans="1:23">
      <c r="A140">
        <v>1475010056</v>
      </c>
      <c r="B140">
        <v>276</v>
      </c>
      <c r="C140">
        <v>4</v>
      </c>
      <c r="D140">
        <v>200</v>
      </c>
      <c r="E140">
        <v>100</v>
      </c>
      <c r="F140">
        <v>0</v>
      </c>
      <c r="G140">
        <v>100</v>
      </c>
      <c r="H140">
        <v>0</v>
      </c>
      <c r="I140">
        <v>3.9</v>
      </c>
      <c r="J140">
        <v>4037872</v>
      </c>
      <c r="K140">
        <v>662088</v>
      </c>
      <c r="L140">
        <v>3882248</v>
      </c>
      <c r="M140">
        <v>3375784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1475010058</v>
      </c>
      <c r="B141">
        <v>278</v>
      </c>
      <c r="C141">
        <v>4</v>
      </c>
      <c r="D141">
        <v>201.6</v>
      </c>
      <c r="E141">
        <v>100</v>
      </c>
      <c r="F141">
        <v>1</v>
      </c>
      <c r="G141">
        <v>100</v>
      </c>
      <c r="H141">
        <v>0</v>
      </c>
      <c r="I141">
        <v>3.9</v>
      </c>
      <c r="J141">
        <v>4037872</v>
      </c>
      <c r="K141">
        <v>662056</v>
      </c>
      <c r="L141">
        <v>3882280</v>
      </c>
      <c r="M141">
        <v>3375816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1475010060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100</v>
      </c>
      <c r="H142">
        <v>0</v>
      </c>
      <c r="I142">
        <v>3.9</v>
      </c>
      <c r="J142">
        <v>4037872</v>
      </c>
      <c r="K142">
        <v>662056</v>
      </c>
      <c r="L142">
        <v>3882300</v>
      </c>
      <c r="M142">
        <v>3375816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1475010062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100</v>
      </c>
      <c r="H143">
        <v>0</v>
      </c>
      <c r="I143">
        <v>3.9</v>
      </c>
      <c r="J143">
        <v>4037872</v>
      </c>
      <c r="K143">
        <v>662524</v>
      </c>
      <c r="L143">
        <v>3881832</v>
      </c>
      <c r="M143">
        <v>3375348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1475010064</v>
      </c>
      <c r="B144">
        <v>284</v>
      </c>
      <c r="C144">
        <v>4</v>
      </c>
      <c r="D144">
        <v>201.6</v>
      </c>
      <c r="E144">
        <v>100</v>
      </c>
      <c r="F144">
        <v>0</v>
      </c>
      <c r="G144">
        <v>100</v>
      </c>
      <c r="H144">
        <v>1</v>
      </c>
      <c r="I144">
        <v>3.9</v>
      </c>
      <c r="J144">
        <v>4037872</v>
      </c>
      <c r="K144">
        <v>662648</v>
      </c>
      <c r="L144">
        <v>3881708</v>
      </c>
      <c r="M144">
        <v>3375224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44</v>
      </c>
    </row>
    <row r="145" spans="1:23">
      <c r="A145">
        <v>1475010066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100</v>
      </c>
      <c r="H145">
        <v>0.5</v>
      </c>
      <c r="I145">
        <v>3.9</v>
      </c>
      <c r="J145">
        <v>4037872</v>
      </c>
      <c r="K145">
        <v>662664</v>
      </c>
      <c r="L145">
        <v>3881700</v>
      </c>
      <c r="M145">
        <v>3375208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1475010068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100</v>
      </c>
      <c r="H146">
        <v>0</v>
      </c>
      <c r="I146">
        <v>3.9</v>
      </c>
      <c r="J146">
        <v>4037872</v>
      </c>
      <c r="K146">
        <v>662788</v>
      </c>
      <c r="L146">
        <v>3881576</v>
      </c>
      <c r="M146">
        <v>3375084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12</v>
      </c>
      <c r="V146">
        <v>0</v>
      </c>
      <c r="W146">
        <v>8</v>
      </c>
    </row>
    <row r="147" spans="1:23">
      <c r="A147">
        <v>1475010070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100</v>
      </c>
      <c r="H147">
        <v>0</v>
      </c>
      <c r="I147">
        <v>3.9</v>
      </c>
      <c r="J147">
        <v>4037872</v>
      </c>
      <c r="K147">
        <v>662756</v>
      </c>
      <c r="L147">
        <v>3881608</v>
      </c>
      <c r="M147">
        <v>3375116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1475010072</v>
      </c>
      <c r="B148">
        <v>292</v>
      </c>
      <c r="C148">
        <v>4</v>
      </c>
      <c r="D148">
        <v>200.8</v>
      </c>
      <c r="E148">
        <v>100</v>
      </c>
      <c r="F148">
        <v>0</v>
      </c>
      <c r="G148">
        <v>100</v>
      </c>
      <c r="H148">
        <v>0</v>
      </c>
      <c r="I148">
        <v>3.9</v>
      </c>
      <c r="J148">
        <v>4037872</v>
      </c>
      <c r="K148">
        <v>662756</v>
      </c>
      <c r="L148">
        <v>3881608</v>
      </c>
      <c r="M148">
        <v>3375116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1475010074</v>
      </c>
      <c r="B149">
        <v>294</v>
      </c>
      <c r="C149">
        <v>4</v>
      </c>
      <c r="D149">
        <v>201.2</v>
      </c>
      <c r="E149">
        <v>100</v>
      </c>
      <c r="F149">
        <v>1</v>
      </c>
      <c r="G149">
        <v>100</v>
      </c>
      <c r="H149">
        <v>0</v>
      </c>
      <c r="I149">
        <v>3.9</v>
      </c>
      <c r="J149">
        <v>4037872</v>
      </c>
      <c r="K149">
        <v>662756</v>
      </c>
      <c r="L149">
        <v>3881616</v>
      </c>
      <c r="M149">
        <v>3375116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16</v>
      </c>
    </row>
    <row r="150" spans="1:23">
      <c r="A150">
        <v>1475010076</v>
      </c>
      <c r="B150">
        <v>296</v>
      </c>
      <c r="C150">
        <v>4</v>
      </c>
      <c r="D150">
        <v>200.8</v>
      </c>
      <c r="E150">
        <v>100</v>
      </c>
      <c r="F150">
        <v>0</v>
      </c>
      <c r="G150">
        <v>100</v>
      </c>
      <c r="H150">
        <v>0</v>
      </c>
      <c r="I150">
        <v>3.9</v>
      </c>
      <c r="J150">
        <v>4037872</v>
      </c>
      <c r="K150">
        <v>662788</v>
      </c>
      <c r="L150">
        <v>3881584</v>
      </c>
      <c r="M150">
        <v>3375084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1475010078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100</v>
      </c>
      <c r="H151">
        <v>0</v>
      </c>
      <c r="I151">
        <v>3.9</v>
      </c>
      <c r="J151">
        <v>4037872</v>
      </c>
      <c r="K151">
        <v>662820</v>
      </c>
      <c r="L151">
        <v>3881552</v>
      </c>
      <c r="M151">
        <v>3375052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12</v>
      </c>
      <c r="V151">
        <v>0</v>
      </c>
      <c r="W151">
        <v>52</v>
      </c>
    </row>
    <row r="152" spans="1:23">
      <c r="A152">
        <v>1475010080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100</v>
      </c>
      <c r="H152">
        <v>0</v>
      </c>
      <c r="I152">
        <v>3.9</v>
      </c>
      <c r="J152">
        <v>4037872</v>
      </c>
      <c r="K152">
        <v>662944</v>
      </c>
      <c r="L152">
        <v>3881428</v>
      </c>
      <c r="M152">
        <v>3374928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1475010082</v>
      </c>
      <c r="B153">
        <v>302</v>
      </c>
      <c r="C153">
        <v>4</v>
      </c>
      <c r="D153">
        <v>160</v>
      </c>
      <c r="E153">
        <v>79.4</v>
      </c>
      <c r="F153">
        <v>0</v>
      </c>
      <c r="G153">
        <v>79.6</v>
      </c>
      <c r="H153">
        <v>0</v>
      </c>
      <c r="I153">
        <v>3.6</v>
      </c>
      <c r="J153">
        <v>4037872</v>
      </c>
      <c r="K153">
        <v>652964</v>
      </c>
      <c r="L153">
        <v>3891412</v>
      </c>
      <c r="M153">
        <v>3384908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1475010084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652964</v>
      </c>
      <c r="L154">
        <v>3891412</v>
      </c>
      <c r="M154">
        <v>3384908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1475010086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652964</v>
      </c>
      <c r="L155">
        <v>3891412</v>
      </c>
      <c r="M155">
        <v>3384908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1475010088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0.5</v>
      </c>
      <c r="I156">
        <v>3.6</v>
      </c>
      <c r="J156">
        <v>4037872</v>
      </c>
      <c r="K156">
        <v>652964</v>
      </c>
      <c r="L156">
        <v>3891420</v>
      </c>
      <c r="M156">
        <v>3384908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1475010090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652964</v>
      </c>
      <c r="L157">
        <v>3891420</v>
      </c>
      <c r="M157">
        <v>3384908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1475010216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654948</v>
      </c>
      <c r="L2">
        <v>3889444</v>
      </c>
      <c r="M2">
        <v>3382924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1475010218</v>
      </c>
      <c r="B3">
        <v>2</v>
      </c>
      <c r="C3">
        <v>4</v>
      </c>
      <c r="D3">
        <v>174.8</v>
      </c>
      <c r="E3">
        <v>0</v>
      </c>
      <c r="F3">
        <v>0</v>
      </c>
      <c r="G3">
        <v>87.5</v>
      </c>
      <c r="H3">
        <v>87</v>
      </c>
      <c r="I3">
        <v>3.7</v>
      </c>
      <c r="J3">
        <v>4037872</v>
      </c>
      <c r="K3">
        <v>656216</v>
      </c>
      <c r="L3">
        <v>3888176</v>
      </c>
      <c r="M3">
        <v>3381656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1475010220</v>
      </c>
      <c r="B4">
        <v>4</v>
      </c>
      <c r="C4">
        <v>4</v>
      </c>
      <c r="D4">
        <v>200.8</v>
      </c>
      <c r="E4">
        <v>0</v>
      </c>
      <c r="F4">
        <v>0</v>
      </c>
      <c r="G4">
        <v>100</v>
      </c>
      <c r="H4">
        <v>100</v>
      </c>
      <c r="I4">
        <v>3.7</v>
      </c>
      <c r="J4">
        <v>4037872</v>
      </c>
      <c r="K4">
        <v>656200</v>
      </c>
      <c r="L4">
        <v>3888192</v>
      </c>
      <c r="M4">
        <v>3381672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1475010222</v>
      </c>
      <c r="B5">
        <v>6</v>
      </c>
      <c r="C5">
        <v>4</v>
      </c>
      <c r="D5">
        <v>201.6</v>
      </c>
      <c r="E5">
        <v>1</v>
      </c>
      <c r="F5">
        <v>0</v>
      </c>
      <c r="G5">
        <v>100</v>
      </c>
      <c r="H5">
        <v>100</v>
      </c>
      <c r="I5">
        <v>3.7</v>
      </c>
      <c r="J5">
        <v>4037872</v>
      </c>
      <c r="K5">
        <v>656852</v>
      </c>
      <c r="L5">
        <v>3887548</v>
      </c>
      <c r="M5">
        <v>3381020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1475010224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3.7</v>
      </c>
      <c r="J6">
        <v>4037872</v>
      </c>
      <c r="K6">
        <v>656852</v>
      </c>
      <c r="L6">
        <v>3887548</v>
      </c>
      <c r="M6">
        <v>3381020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1475010226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3.7</v>
      </c>
      <c r="J7">
        <v>4037872</v>
      </c>
      <c r="K7">
        <v>656884</v>
      </c>
      <c r="L7">
        <v>3887516</v>
      </c>
      <c r="M7">
        <v>3380988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1475010228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3.7</v>
      </c>
      <c r="J8">
        <v>4037872</v>
      </c>
      <c r="K8">
        <v>656884</v>
      </c>
      <c r="L8">
        <v>3887516</v>
      </c>
      <c r="M8">
        <v>3380988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1475010230</v>
      </c>
      <c r="B9">
        <v>14</v>
      </c>
      <c r="C9">
        <v>4</v>
      </c>
      <c r="D9">
        <v>201.6</v>
      </c>
      <c r="E9">
        <v>1</v>
      </c>
      <c r="F9">
        <v>0.5</v>
      </c>
      <c r="G9">
        <v>100</v>
      </c>
      <c r="H9">
        <v>100</v>
      </c>
      <c r="I9">
        <v>3.7</v>
      </c>
      <c r="J9">
        <v>4037872</v>
      </c>
      <c r="K9">
        <v>657008</v>
      </c>
      <c r="L9">
        <v>3887392</v>
      </c>
      <c r="M9">
        <v>3380864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1475010232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3.7</v>
      </c>
      <c r="J10">
        <v>4037872</v>
      </c>
      <c r="K10">
        <v>657008</v>
      </c>
      <c r="L10">
        <v>3887392</v>
      </c>
      <c r="M10">
        <v>3380864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1475010234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3.7</v>
      </c>
      <c r="J11">
        <v>4037872</v>
      </c>
      <c r="K11">
        <v>657040</v>
      </c>
      <c r="L11">
        <v>3887360</v>
      </c>
      <c r="M11">
        <v>3380832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1475010236</v>
      </c>
      <c r="B12">
        <v>20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3.7</v>
      </c>
      <c r="J12">
        <v>4037872</v>
      </c>
      <c r="K12">
        <v>657164</v>
      </c>
      <c r="L12">
        <v>3887236</v>
      </c>
      <c r="M12">
        <v>3380708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1475010238</v>
      </c>
      <c r="B13">
        <v>22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3.7</v>
      </c>
      <c r="J13">
        <v>4037872</v>
      </c>
      <c r="K13">
        <v>657100</v>
      </c>
      <c r="L13">
        <v>3887300</v>
      </c>
      <c r="M13">
        <v>3380772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1475010240</v>
      </c>
      <c r="B14">
        <v>24</v>
      </c>
      <c r="C14">
        <v>4</v>
      </c>
      <c r="D14">
        <v>200.8</v>
      </c>
      <c r="E14">
        <v>0</v>
      </c>
      <c r="F14">
        <v>0</v>
      </c>
      <c r="G14">
        <v>100</v>
      </c>
      <c r="H14">
        <v>100</v>
      </c>
      <c r="I14">
        <v>3.7</v>
      </c>
      <c r="J14">
        <v>4037872</v>
      </c>
      <c r="K14">
        <v>657224</v>
      </c>
      <c r="L14">
        <v>3887176</v>
      </c>
      <c r="M14">
        <v>3380648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1475010242</v>
      </c>
      <c r="B15">
        <v>26</v>
      </c>
      <c r="C15">
        <v>4</v>
      </c>
      <c r="D15">
        <v>200.8</v>
      </c>
      <c r="E15">
        <v>0</v>
      </c>
      <c r="F15">
        <v>0</v>
      </c>
      <c r="G15">
        <v>100</v>
      </c>
      <c r="H15">
        <v>100</v>
      </c>
      <c r="I15">
        <v>3.7</v>
      </c>
      <c r="J15">
        <v>4037872</v>
      </c>
      <c r="K15">
        <v>657132</v>
      </c>
      <c r="L15">
        <v>3887268</v>
      </c>
      <c r="M15">
        <v>3380740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1475010244</v>
      </c>
      <c r="B16">
        <v>28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3.7</v>
      </c>
      <c r="J16">
        <v>4037872</v>
      </c>
      <c r="K16">
        <v>657256</v>
      </c>
      <c r="L16">
        <v>3887144</v>
      </c>
      <c r="M16">
        <v>3380616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1475010246</v>
      </c>
      <c r="B17">
        <v>30</v>
      </c>
      <c r="C17">
        <v>4</v>
      </c>
      <c r="D17">
        <v>201.6</v>
      </c>
      <c r="E17">
        <v>1</v>
      </c>
      <c r="F17">
        <v>0</v>
      </c>
      <c r="G17">
        <v>100</v>
      </c>
      <c r="H17">
        <v>100</v>
      </c>
      <c r="I17">
        <v>3.7</v>
      </c>
      <c r="J17">
        <v>4037872</v>
      </c>
      <c r="K17">
        <v>657256</v>
      </c>
      <c r="L17">
        <v>3887148</v>
      </c>
      <c r="M17">
        <v>3380616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52</v>
      </c>
      <c r="V17">
        <v>0</v>
      </c>
      <c r="W17">
        <v>216</v>
      </c>
    </row>
    <row r="18" spans="1:23">
      <c r="A18">
        <v>1475010248</v>
      </c>
      <c r="B18">
        <v>32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3.7</v>
      </c>
      <c r="J18">
        <v>4037872</v>
      </c>
      <c r="K18">
        <v>657256</v>
      </c>
      <c r="L18">
        <v>3887152</v>
      </c>
      <c r="M18">
        <v>3380616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1475010250</v>
      </c>
      <c r="B19">
        <v>34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3.7</v>
      </c>
      <c r="J19">
        <v>4037872</v>
      </c>
      <c r="K19">
        <v>657412</v>
      </c>
      <c r="L19">
        <v>3886996</v>
      </c>
      <c r="M19">
        <v>3380460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1475010252</v>
      </c>
      <c r="B20">
        <v>36</v>
      </c>
      <c r="C20">
        <v>4</v>
      </c>
      <c r="D20">
        <v>201.6</v>
      </c>
      <c r="E20">
        <v>0.5</v>
      </c>
      <c r="F20">
        <v>0.5</v>
      </c>
      <c r="G20">
        <v>100</v>
      </c>
      <c r="H20">
        <v>100</v>
      </c>
      <c r="I20">
        <v>3.7</v>
      </c>
      <c r="J20">
        <v>4037872</v>
      </c>
      <c r="K20">
        <v>657448</v>
      </c>
      <c r="L20">
        <v>3886960</v>
      </c>
      <c r="M20">
        <v>3380424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1475010254</v>
      </c>
      <c r="B21">
        <v>38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3.7</v>
      </c>
      <c r="J21">
        <v>4037872</v>
      </c>
      <c r="K21">
        <v>657448</v>
      </c>
      <c r="L21">
        <v>3886960</v>
      </c>
      <c r="M21">
        <v>3380424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1475010256</v>
      </c>
      <c r="B22">
        <v>40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3.7</v>
      </c>
      <c r="J22">
        <v>4037872</v>
      </c>
      <c r="K22">
        <v>657620</v>
      </c>
      <c r="L22">
        <v>3886788</v>
      </c>
      <c r="M22">
        <v>3380252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1475010258</v>
      </c>
      <c r="B23">
        <v>42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3.7</v>
      </c>
      <c r="J23">
        <v>4037872</v>
      </c>
      <c r="K23">
        <v>657868</v>
      </c>
      <c r="L23">
        <v>3886540</v>
      </c>
      <c r="M23">
        <v>3380004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1475010260</v>
      </c>
      <c r="B24">
        <v>44</v>
      </c>
      <c r="C24">
        <v>4</v>
      </c>
      <c r="D24">
        <v>200.8</v>
      </c>
      <c r="E24">
        <v>0</v>
      </c>
      <c r="F24">
        <v>0</v>
      </c>
      <c r="G24">
        <v>100</v>
      </c>
      <c r="H24">
        <v>100</v>
      </c>
      <c r="I24">
        <v>3.7</v>
      </c>
      <c r="J24">
        <v>4037872</v>
      </c>
      <c r="K24">
        <v>657868</v>
      </c>
      <c r="L24">
        <v>3886540</v>
      </c>
      <c r="M24">
        <v>3380004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1475010262</v>
      </c>
      <c r="B25">
        <v>46</v>
      </c>
      <c r="C25">
        <v>4</v>
      </c>
      <c r="D25">
        <v>200.8</v>
      </c>
      <c r="E25">
        <v>0</v>
      </c>
      <c r="F25">
        <v>0.5</v>
      </c>
      <c r="G25">
        <v>100</v>
      </c>
      <c r="H25">
        <v>100</v>
      </c>
      <c r="I25">
        <v>3.7</v>
      </c>
      <c r="J25">
        <v>4037872</v>
      </c>
      <c r="K25">
        <v>657744</v>
      </c>
      <c r="L25">
        <v>3886664</v>
      </c>
      <c r="M25">
        <v>3380128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1475010264</v>
      </c>
      <c r="B26">
        <v>48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3.7</v>
      </c>
      <c r="J26">
        <v>4037872</v>
      </c>
      <c r="K26">
        <v>657776</v>
      </c>
      <c r="L26">
        <v>3886632</v>
      </c>
      <c r="M26">
        <v>3380096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1475010266</v>
      </c>
      <c r="B27">
        <v>50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3.7</v>
      </c>
      <c r="J27">
        <v>4037872</v>
      </c>
      <c r="K27">
        <v>657784</v>
      </c>
      <c r="L27">
        <v>3886624</v>
      </c>
      <c r="M27">
        <v>3380088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1475010268</v>
      </c>
      <c r="B28">
        <v>52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3.7</v>
      </c>
      <c r="J28">
        <v>4037872</v>
      </c>
      <c r="K28">
        <v>657844</v>
      </c>
      <c r="L28">
        <v>3886564</v>
      </c>
      <c r="M28">
        <v>3380028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1475010270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3.8</v>
      </c>
      <c r="J29">
        <v>4037872</v>
      </c>
      <c r="K29">
        <v>657968</v>
      </c>
      <c r="L29">
        <v>3886440</v>
      </c>
      <c r="M29">
        <v>3379904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1475010272</v>
      </c>
      <c r="B30">
        <v>56</v>
      </c>
      <c r="C30">
        <v>4</v>
      </c>
      <c r="D30">
        <v>200.4</v>
      </c>
      <c r="E30">
        <v>0</v>
      </c>
      <c r="F30">
        <v>0</v>
      </c>
      <c r="G30">
        <v>100</v>
      </c>
      <c r="H30">
        <v>100</v>
      </c>
      <c r="I30">
        <v>3.8</v>
      </c>
      <c r="J30">
        <v>4037872</v>
      </c>
      <c r="K30">
        <v>658124</v>
      </c>
      <c r="L30">
        <v>3886284</v>
      </c>
      <c r="M30">
        <v>3379748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1475010274</v>
      </c>
      <c r="B31">
        <v>58</v>
      </c>
      <c r="C31">
        <v>4</v>
      </c>
      <c r="D31">
        <v>200.8</v>
      </c>
      <c r="E31">
        <v>0</v>
      </c>
      <c r="F31">
        <v>0</v>
      </c>
      <c r="G31">
        <v>100</v>
      </c>
      <c r="H31">
        <v>100</v>
      </c>
      <c r="I31">
        <v>3.8</v>
      </c>
      <c r="J31">
        <v>4037872</v>
      </c>
      <c r="K31">
        <v>658248</v>
      </c>
      <c r="L31">
        <v>3886160</v>
      </c>
      <c r="M31">
        <v>3379624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1475010276</v>
      </c>
      <c r="B32">
        <v>60</v>
      </c>
      <c r="C32">
        <v>4</v>
      </c>
      <c r="D32">
        <v>200.8</v>
      </c>
      <c r="E32">
        <v>0</v>
      </c>
      <c r="F32">
        <v>0.5</v>
      </c>
      <c r="G32">
        <v>100</v>
      </c>
      <c r="H32">
        <v>100</v>
      </c>
      <c r="I32">
        <v>3.8</v>
      </c>
      <c r="J32">
        <v>4037872</v>
      </c>
      <c r="K32">
        <v>658248</v>
      </c>
      <c r="L32">
        <v>3886160</v>
      </c>
      <c r="M32">
        <v>3379624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1475010278</v>
      </c>
      <c r="B33">
        <v>62</v>
      </c>
      <c r="C33">
        <v>4</v>
      </c>
      <c r="D33">
        <v>200.4</v>
      </c>
      <c r="E33">
        <v>0</v>
      </c>
      <c r="F33">
        <v>0</v>
      </c>
      <c r="G33">
        <v>100</v>
      </c>
      <c r="H33">
        <v>100</v>
      </c>
      <c r="I33">
        <v>3.8</v>
      </c>
      <c r="J33">
        <v>4037872</v>
      </c>
      <c r="K33">
        <v>658256</v>
      </c>
      <c r="L33">
        <v>3886152</v>
      </c>
      <c r="M33">
        <v>3379616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64</v>
      </c>
    </row>
    <row r="34" spans="1:23">
      <c r="A34">
        <v>1475010280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3.8</v>
      </c>
      <c r="J34">
        <v>4037872</v>
      </c>
      <c r="K34">
        <v>658224</v>
      </c>
      <c r="L34">
        <v>3886184</v>
      </c>
      <c r="M34">
        <v>3379648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1475010282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3.8</v>
      </c>
      <c r="J35">
        <v>4037872</v>
      </c>
      <c r="K35">
        <v>658348</v>
      </c>
      <c r="L35">
        <v>3886060</v>
      </c>
      <c r="M35">
        <v>3379524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1475010284</v>
      </c>
      <c r="B36">
        <v>68</v>
      </c>
      <c r="C36">
        <v>4</v>
      </c>
      <c r="D36">
        <v>200.8</v>
      </c>
      <c r="E36">
        <v>0</v>
      </c>
      <c r="F36">
        <v>0</v>
      </c>
      <c r="G36">
        <v>100</v>
      </c>
      <c r="H36">
        <v>100</v>
      </c>
      <c r="I36">
        <v>3.8</v>
      </c>
      <c r="J36">
        <v>4037872</v>
      </c>
      <c r="K36">
        <v>658356</v>
      </c>
      <c r="L36">
        <v>3886052</v>
      </c>
      <c r="M36">
        <v>3379516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1475010286</v>
      </c>
      <c r="B37">
        <v>70</v>
      </c>
      <c r="C37">
        <v>4</v>
      </c>
      <c r="D37">
        <v>200.4</v>
      </c>
      <c r="E37">
        <v>0</v>
      </c>
      <c r="F37">
        <v>0.5</v>
      </c>
      <c r="G37">
        <v>100</v>
      </c>
      <c r="H37">
        <v>100</v>
      </c>
      <c r="I37">
        <v>3.8</v>
      </c>
      <c r="J37">
        <v>4037872</v>
      </c>
      <c r="K37">
        <v>658496</v>
      </c>
      <c r="L37">
        <v>3885912</v>
      </c>
      <c r="M37">
        <v>3379376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1475010288</v>
      </c>
      <c r="B38">
        <v>72</v>
      </c>
      <c r="C38">
        <v>4</v>
      </c>
      <c r="D38">
        <v>200.4</v>
      </c>
      <c r="E38">
        <v>0</v>
      </c>
      <c r="F38">
        <v>0.5</v>
      </c>
      <c r="G38">
        <v>100</v>
      </c>
      <c r="H38">
        <v>100</v>
      </c>
      <c r="I38">
        <v>3.8</v>
      </c>
      <c r="J38">
        <v>4037872</v>
      </c>
      <c r="K38">
        <v>658496</v>
      </c>
      <c r="L38">
        <v>3885912</v>
      </c>
      <c r="M38">
        <v>3379376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1475010290</v>
      </c>
      <c r="B39">
        <v>74</v>
      </c>
      <c r="C39">
        <v>4</v>
      </c>
      <c r="D39">
        <v>200.4</v>
      </c>
      <c r="E39">
        <v>0</v>
      </c>
      <c r="F39">
        <v>0</v>
      </c>
      <c r="G39">
        <v>100</v>
      </c>
      <c r="H39">
        <v>100</v>
      </c>
      <c r="I39">
        <v>3.8</v>
      </c>
      <c r="J39">
        <v>4037872</v>
      </c>
      <c r="K39">
        <v>658496</v>
      </c>
      <c r="L39">
        <v>3885912</v>
      </c>
      <c r="M39">
        <v>3379376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1475010292</v>
      </c>
      <c r="B40">
        <v>76</v>
      </c>
      <c r="C40">
        <v>4</v>
      </c>
      <c r="D40">
        <v>200.8</v>
      </c>
      <c r="E40">
        <v>0</v>
      </c>
      <c r="F40">
        <v>0</v>
      </c>
      <c r="G40">
        <v>100</v>
      </c>
      <c r="H40">
        <v>100</v>
      </c>
      <c r="I40">
        <v>3.8</v>
      </c>
      <c r="J40">
        <v>4037872</v>
      </c>
      <c r="K40">
        <v>658496</v>
      </c>
      <c r="L40">
        <v>3885912</v>
      </c>
      <c r="M40">
        <v>3379376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1475010294</v>
      </c>
      <c r="B41">
        <v>78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3.8</v>
      </c>
      <c r="J41">
        <v>4037872</v>
      </c>
      <c r="K41">
        <v>658496</v>
      </c>
      <c r="L41">
        <v>3885912</v>
      </c>
      <c r="M41">
        <v>3379376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1475010296</v>
      </c>
      <c r="B42">
        <v>80</v>
      </c>
      <c r="C42">
        <v>4</v>
      </c>
      <c r="D42">
        <v>200.4</v>
      </c>
      <c r="E42">
        <v>0</v>
      </c>
      <c r="F42">
        <v>0.5</v>
      </c>
      <c r="G42">
        <v>100</v>
      </c>
      <c r="H42">
        <v>100</v>
      </c>
      <c r="I42">
        <v>3.8</v>
      </c>
      <c r="J42">
        <v>4037872</v>
      </c>
      <c r="K42">
        <v>658652</v>
      </c>
      <c r="L42">
        <v>3885756</v>
      </c>
      <c r="M42">
        <v>3379220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1475010298</v>
      </c>
      <c r="B43">
        <v>82</v>
      </c>
      <c r="C43">
        <v>4</v>
      </c>
      <c r="D43">
        <v>200.8</v>
      </c>
      <c r="E43">
        <v>0</v>
      </c>
      <c r="F43">
        <v>0.5</v>
      </c>
      <c r="G43">
        <v>100</v>
      </c>
      <c r="H43">
        <v>100</v>
      </c>
      <c r="I43">
        <v>3.8</v>
      </c>
      <c r="J43">
        <v>4037872</v>
      </c>
      <c r="K43">
        <v>658564</v>
      </c>
      <c r="L43">
        <v>3885844</v>
      </c>
      <c r="M43">
        <v>3379308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1475010300</v>
      </c>
      <c r="B44">
        <v>84</v>
      </c>
      <c r="C44">
        <v>4</v>
      </c>
      <c r="D44">
        <v>201.2</v>
      </c>
      <c r="E44">
        <v>0</v>
      </c>
      <c r="F44">
        <v>0</v>
      </c>
      <c r="G44">
        <v>100</v>
      </c>
      <c r="H44">
        <v>100</v>
      </c>
      <c r="I44">
        <v>3.8</v>
      </c>
      <c r="J44">
        <v>4037872</v>
      </c>
      <c r="K44">
        <v>658688</v>
      </c>
      <c r="L44">
        <v>3885720</v>
      </c>
      <c r="M44">
        <v>3379184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1475010302</v>
      </c>
      <c r="B45">
        <v>86</v>
      </c>
      <c r="C45">
        <v>4</v>
      </c>
      <c r="D45">
        <v>200.4</v>
      </c>
      <c r="E45">
        <v>0</v>
      </c>
      <c r="F45">
        <v>0</v>
      </c>
      <c r="G45">
        <v>100</v>
      </c>
      <c r="H45">
        <v>100</v>
      </c>
      <c r="I45">
        <v>3.8</v>
      </c>
      <c r="J45">
        <v>4037872</v>
      </c>
      <c r="K45">
        <v>658876</v>
      </c>
      <c r="L45">
        <v>3885532</v>
      </c>
      <c r="M45">
        <v>3378996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1475010304</v>
      </c>
      <c r="B46">
        <v>88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3.8</v>
      </c>
      <c r="J46">
        <v>4037872</v>
      </c>
      <c r="K46">
        <v>658764</v>
      </c>
      <c r="L46">
        <v>3885644</v>
      </c>
      <c r="M46">
        <v>3379108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1475010306</v>
      </c>
      <c r="B47">
        <v>90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3.8</v>
      </c>
      <c r="J47">
        <v>4037872</v>
      </c>
      <c r="K47">
        <v>658764</v>
      </c>
      <c r="L47">
        <v>3885644</v>
      </c>
      <c r="M47">
        <v>3379108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1475010308</v>
      </c>
      <c r="B48">
        <v>92</v>
      </c>
      <c r="C48">
        <v>4</v>
      </c>
      <c r="D48">
        <v>200.8</v>
      </c>
      <c r="E48">
        <v>0</v>
      </c>
      <c r="F48">
        <v>0.5</v>
      </c>
      <c r="G48">
        <v>100</v>
      </c>
      <c r="H48">
        <v>100</v>
      </c>
      <c r="I48">
        <v>3.8</v>
      </c>
      <c r="J48">
        <v>4037872</v>
      </c>
      <c r="K48">
        <v>658912</v>
      </c>
      <c r="L48">
        <v>3885496</v>
      </c>
      <c r="M48">
        <v>3378960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1475010310</v>
      </c>
      <c r="B49">
        <v>94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3.8</v>
      </c>
      <c r="J49">
        <v>4037872</v>
      </c>
      <c r="K49">
        <v>658944</v>
      </c>
      <c r="L49">
        <v>3885464</v>
      </c>
      <c r="M49">
        <v>3378928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1475010312</v>
      </c>
      <c r="B50">
        <v>96</v>
      </c>
      <c r="C50">
        <v>4</v>
      </c>
      <c r="D50">
        <v>200.4</v>
      </c>
      <c r="E50">
        <v>0</v>
      </c>
      <c r="F50">
        <v>0.5</v>
      </c>
      <c r="G50">
        <v>100</v>
      </c>
      <c r="H50">
        <v>100</v>
      </c>
      <c r="I50">
        <v>3.8</v>
      </c>
      <c r="J50">
        <v>4037872</v>
      </c>
      <c r="K50">
        <v>659068</v>
      </c>
      <c r="L50">
        <v>3885340</v>
      </c>
      <c r="M50">
        <v>3378804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1475010314</v>
      </c>
      <c r="B51">
        <v>98</v>
      </c>
      <c r="C51">
        <v>4</v>
      </c>
      <c r="D51">
        <v>201.2</v>
      </c>
      <c r="E51">
        <v>0</v>
      </c>
      <c r="F51">
        <v>0</v>
      </c>
      <c r="G51">
        <v>100</v>
      </c>
      <c r="H51">
        <v>100</v>
      </c>
      <c r="I51">
        <v>3.8</v>
      </c>
      <c r="J51">
        <v>4037872</v>
      </c>
      <c r="K51">
        <v>659068</v>
      </c>
      <c r="L51">
        <v>3885340</v>
      </c>
      <c r="M51">
        <v>3378804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1475010316</v>
      </c>
      <c r="B52">
        <v>100</v>
      </c>
      <c r="C52">
        <v>4</v>
      </c>
      <c r="D52">
        <v>200.8</v>
      </c>
      <c r="E52">
        <v>0</v>
      </c>
      <c r="F52">
        <v>0</v>
      </c>
      <c r="G52">
        <v>100</v>
      </c>
      <c r="H52">
        <v>100</v>
      </c>
      <c r="I52">
        <v>3.8</v>
      </c>
      <c r="J52">
        <v>4037872</v>
      </c>
      <c r="K52">
        <v>659068</v>
      </c>
      <c r="L52">
        <v>3885340</v>
      </c>
      <c r="M52">
        <v>3378804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1475010318</v>
      </c>
      <c r="B53">
        <v>102</v>
      </c>
      <c r="C53">
        <v>4</v>
      </c>
      <c r="D53">
        <v>200</v>
      </c>
      <c r="E53">
        <v>0</v>
      </c>
      <c r="F53">
        <v>0</v>
      </c>
      <c r="G53">
        <v>100</v>
      </c>
      <c r="H53">
        <v>100</v>
      </c>
      <c r="I53">
        <v>3.8</v>
      </c>
      <c r="J53">
        <v>4037872</v>
      </c>
      <c r="K53">
        <v>658968</v>
      </c>
      <c r="L53">
        <v>3885440</v>
      </c>
      <c r="M53">
        <v>3378904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1475010320</v>
      </c>
      <c r="B54">
        <v>104</v>
      </c>
      <c r="C54">
        <v>4</v>
      </c>
      <c r="D54">
        <v>201.2</v>
      </c>
      <c r="E54">
        <v>0</v>
      </c>
      <c r="F54">
        <v>0.5</v>
      </c>
      <c r="G54">
        <v>100</v>
      </c>
      <c r="H54">
        <v>100</v>
      </c>
      <c r="I54">
        <v>3.8</v>
      </c>
      <c r="J54">
        <v>4037872</v>
      </c>
      <c r="K54">
        <v>659060</v>
      </c>
      <c r="L54">
        <v>3885348</v>
      </c>
      <c r="M54">
        <v>3378812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1475010322</v>
      </c>
      <c r="B55">
        <v>106</v>
      </c>
      <c r="C55">
        <v>4</v>
      </c>
      <c r="D55">
        <v>200</v>
      </c>
      <c r="E55">
        <v>0</v>
      </c>
      <c r="F55">
        <v>0.5</v>
      </c>
      <c r="G55">
        <v>100</v>
      </c>
      <c r="H55">
        <v>100</v>
      </c>
      <c r="I55">
        <v>3.8</v>
      </c>
      <c r="J55">
        <v>4037872</v>
      </c>
      <c r="K55">
        <v>659044</v>
      </c>
      <c r="L55">
        <v>3885364</v>
      </c>
      <c r="M55">
        <v>3378828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1475010324</v>
      </c>
      <c r="B56">
        <v>108</v>
      </c>
      <c r="C56">
        <v>4</v>
      </c>
      <c r="D56">
        <v>201.2</v>
      </c>
      <c r="E56">
        <v>0</v>
      </c>
      <c r="F56">
        <v>0</v>
      </c>
      <c r="G56">
        <v>100</v>
      </c>
      <c r="H56">
        <v>100</v>
      </c>
      <c r="I56">
        <v>3.8</v>
      </c>
      <c r="J56">
        <v>4037872</v>
      </c>
      <c r="K56">
        <v>659168</v>
      </c>
      <c r="L56">
        <v>3885240</v>
      </c>
      <c r="M56">
        <v>3378704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1475010326</v>
      </c>
      <c r="B57">
        <v>110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3.8</v>
      </c>
      <c r="J57">
        <v>4037872</v>
      </c>
      <c r="K57">
        <v>659316</v>
      </c>
      <c r="L57">
        <v>3885092</v>
      </c>
      <c r="M57">
        <v>3378556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1475010328</v>
      </c>
      <c r="B58">
        <v>112</v>
      </c>
      <c r="C58">
        <v>4</v>
      </c>
      <c r="D58">
        <v>200.4</v>
      </c>
      <c r="E58">
        <v>0</v>
      </c>
      <c r="F58">
        <v>0.5</v>
      </c>
      <c r="G58">
        <v>100</v>
      </c>
      <c r="H58">
        <v>100</v>
      </c>
      <c r="I58">
        <v>3.8</v>
      </c>
      <c r="J58">
        <v>4037872</v>
      </c>
      <c r="K58">
        <v>659340</v>
      </c>
      <c r="L58">
        <v>3885068</v>
      </c>
      <c r="M58">
        <v>3378532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1475010330</v>
      </c>
      <c r="B59">
        <v>114</v>
      </c>
      <c r="C59">
        <v>4</v>
      </c>
      <c r="D59">
        <v>200.8</v>
      </c>
      <c r="E59">
        <v>0</v>
      </c>
      <c r="F59">
        <v>0</v>
      </c>
      <c r="G59">
        <v>100</v>
      </c>
      <c r="H59">
        <v>100</v>
      </c>
      <c r="I59">
        <v>3.8</v>
      </c>
      <c r="J59">
        <v>4037872</v>
      </c>
      <c r="K59">
        <v>659464</v>
      </c>
      <c r="L59">
        <v>3884944</v>
      </c>
      <c r="M59">
        <v>3378408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1475010332</v>
      </c>
      <c r="B60">
        <v>116</v>
      </c>
      <c r="C60">
        <v>4</v>
      </c>
      <c r="D60">
        <v>200.4</v>
      </c>
      <c r="E60">
        <v>0</v>
      </c>
      <c r="F60">
        <v>0</v>
      </c>
      <c r="G60">
        <v>100</v>
      </c>
      <c r="H60">
        <v>100</v>
      </c>
      <c r="I60">
        <v>3.8</v>
      </c>
      <c r="J60">
        <v>4037872</v>
      </c>
      <c r="K60">
        <v>659488</v>
      </c>
      <c r="L60">
        <v>3884920</v>
      </c>
      <c r="M60">
        <v>3378384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1475010334</v>
      </c>
      <c r="B61">
        <v>118</v>
      </c>
      <c r="C61">
        <v>4</v>
      </c>
      <c r="D61">
        <v>200.8</v>
      </c>
      <c r="E61">
        <v>0</v>
      </c>
      <c r="F61">
        <v>0</v>
      </c>
      <c r="G61">
        <v>100</v>
      </c>
      <c r="H61">
        <v>100</v>
      </c>
      <c r="I61">
        <v>3.8</v>
      </c>
      <c r="J61">
        <v>4037872</v>
      </c>
      <c r="K61">
        <v>659580</v>
      </c>
      <c r="L61">
        <v>3884828</v>
      </c>
      <c r="M61">
        <v>3378292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1475010336</v>
      </c>
      <c r="B62">
        <v>120</v>
      </c>
      <c r="C62">
        <v>4</v>
      </c>
      <c r="D62">
        <v>200.8</v>
      </c>
      <c r="E62">
        <v>0</v>
      </c>
      <c r="F62">
        <v>0.5</v>
      </c>
      <c r="G62">
        <v>100</v>
      </c>
      <c r="H62">
        <v>100</v>
      </c>
      <c r="I62">
        <v>3.8</v>
      </c>
      <c r="J62">
        <v>4037872</v>
      </c>
      <c r="K62">
        <v>659548</v>
      </c>
      <c r="L62">
        <v>3884872</v>
      </c>
      <c r="M62">
        <v>3378324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1475010338</v>
      </c>
      <c r="B63">
        <v>122</v>
      </c>
      <c r="C63">
        <v>4</v>
      </c>
      <c r="D63">
        <v>200.8</v>
      </c>
      <c r="E63">
        <v>0</v>
      </c>
      <c r="F63">
        <v>0</v>
      </c>
      <c r="G63">
        <v>100</v>
      </c>
      <c r="H63">
        <v>100</v>
      </c>
      <c r="I63">
        <v>3.8</v>
      </c>
      <c r="J63">
        <v>4037872</v>
      </c>
      <c r="K63">
        <v>659596</v>
      </c>
      <c r="L63">
        <v>3884824</v>
      </c>
      <c r="M63">
        <v>3378276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1475010340</v>
      </c>
      <c r="B64">
        <v>124</v>
      </c>
      <c r="C64">
        <v>4</v>
      </c>
      <c r="D64">
        <v>201.6</v>
      </c>
      <c r="E64">
        <v>1</v>
      </c>
      <c r="F64">
        <v>0</v>
      </c>
      <c r="G64">
        <v>100</v>
      </c>
      <c r="H64">
        <v>100</v>
      </c>
      <c r="I64">
        <v>3.8</v>
      </c>
      <c r="J64">
        <v>4037872</v>
      </c>
      <c r="K64">
        <v>659488</v>
      </c>
      <c r="L64">
        <v>3884936</v>
      </c>
      <c r="M64">
        <v>3378384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1475010342</v>
      </c>
      <c r="B65">
        <v>126</v>
      </c>
      <c r="C65">
        <v>4</v>
      </c>
      <c r="D65">
        <v>200.8</v>
      </c>
      <c r="E65">
        <v>0</v>
      </c>
      <c r="F65">
        <v>0.5</v>
      </c>
      <c r="G65">
        <v>100</v>
      </c>
      <c r="H65">
        <v>100</v>
      </c>
      <c r="I65">
        <v>3.8</v>
      </c>
      <c r="J65">
        <v>4037872</v>
      </c>
      <c r="K65">
        <v>659456</v>
      </c>
      <c r="L65">
        <v>3884972</v>
      </c>
      <c r="M65">
        <v>3378416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1475010344</v>
      </c>
      <c r="B66">
        <v>128</v>
      </c>
      <c r="C66">
        <v>4</v>
      </c>
      <c r="D66">
        <v>200.4</v>
      </c>
      <c r="E66">
        <v>0</v>
      </c>
      <c r="F66">
        <v>0</v>
      </c>
      <c r="G66">
        <v>100</v>
      </c>
      <c r="H66">
        <v>100</v>
      </c>
      <c r="I66">
        <v>3.8</v>
      </c>
      <c r="J66">
        <v>4037872</v>
      </c>
      <c r="K66">
        <v>659612</v>
      </c>
      <c r="L66">
        <v>3884816</v>
      </c>
      <c r="M66">
        <v>3378260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1475010346</v>
      </c>
      <c r="B67">
        <v>130</v>
      </c>
      <c r="C67">
        <v>4</v>
      </c>
      <c r="D67">
        <v>201.2</v>
      </c>
      <c r="E67">
        <v>0.5</v>
      </c>
      <c r="F67">
        <v>0</v>
      </c>
      <c r="G67">
        <v>100</v>
      </c>
      <c r="H67">
        <v>100</v>
      </c>
      <c r="I67">
        <v>3.8</v>
      </c>
      <c r="J67">
        <v>4037872</v>
      </c>
      <c r="K67">
        <v>659580</v>
      </c>
      <c r="L67">
        <v>3884848</v>
      </c>
      <c r="M67">
        <v>3378292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1475010348</v>
      </c>
      <c r="B68">
        <v>132</v>
      </c>
      <c r="C68">
        <v>4</v>
      </c>
      <c r="D68">
        <v>200.4</v>
      </c>
      <c r="E68">
        <v>0</v>
      </c>
      <c r="F68">
        <v>0</v>
      </c>
      <c r="G68">
        <v>100</v>
      </c>
      <c r="H68">
        <v>100</v>
      </c>
      <c r="I68">
        <v>3.8</v>
      </c>
      <c r="J68">
        <v>4037872</v>
      </c>
      <c r="K68">
        <v>659704</v>
      </c>
      <c r="L68">
        <v>3884724</v>
      </c>
      <c r="M68">
        <v>3378168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1475010350</v>
      </c>
      <c r="B69">
        <v>134</v>
      </c>
      <c r="C69">
        <v>4</v>
      </c>
      <c r="D69">
        <v>200.8</v>
      </c>
      <c r="E69">
        <v>0</v>
      </c>
      <c r="F69">
        <v>0.5</v>
      </c>
      <c r="G69">
        <v>100</v>
      </c>
      <c r="H69">
        <v>100</v>
      </c>
      <c r="I69">
        <v>3.8</v>
      </c>
      <c r="J69">
        <v>4037872</v>
      </c>
      <c r="K69">
        <v>659828</v>
      </c>
      <c r="L69">
        <v>3884600</v>
      </c>
      <c r="M69">
        <v>3378044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1475010352</v>
      </c>
      <c r="B70">
        <v>136</v>
      </c>
      <c r="C70">
        <v>4</v>
      </c>
      <c r="D70">
        <v>200.8</v>
      </c>
      <c r="E70">
        <v>0</v>
      </c>
      <c r="F70">
        <v>0</v>
      </c>
      <c r="G70">
        <v>100</v>
      </c>
      <c r="H70">
        <v>100</v>
      </c>
      <c r="I70">
        <v>3.8</v>
      </c>
      <c r="J70">
        <v>4037872</v>
      </c>
      <c r="K70">
        <v>659884</v>
      </c>
      <c r="L70">
        <v>3884544</v>
      </c>
      <c r="M70">
        <v>3377988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1475010354</v>
      </c>
      <c r="B71">
        <v>138</v>
      </c>
      <c r="C71">
        <v>4</v>
      </c>
      <c r="D71">
        <v>200.4</v>
      </c>
      <c r="E71">
        <v>0</v>
      </c>
      <c r="F71">
        <v>0.5</v>
      </c>
      <c r="G71">
        <v>100</v>
      </c>
      <c r="H71">
        <v>100</v>
      </c>
      <c r="I71">
        <v>3.8</v>
      </c>
      <c r="J71">
        <v>4037872</v>
      </c>
      <c r="K71">
        <v>659884</v>
      </c>
      <c r="L71">
        <v>3884544</v>
      </c>
      <c r="M71">
        <v>3377988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1475010356</v>
      </c>
      <c r="B72">
        <v>140</v>
      </c>
      <c r="C72">
        <v>4</v>
      </c>
      <c r="D72">
        <v>200.4</v>
      </c>
      <c r="E72">
        <v>0</v>
      </c>
      <c r="F72">
        <v>0</v>
      </c>
      <c r="G72">
        <v>100</v>
      </c>
      <c r="H72">
        <v>100</v>
      </c>
      <c r="I72">
        <v>3.8</v>
      </c>
      <c r="J72">
        <v>4037872</v>
      </c>
      <c r="K72">
        <v>660008</v>
      </c>
      <c r="L72">
        <v>3884420</v>
      </c>
      <c r="M72">
        <v>3377864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1475010358</v>
      </c>
      <c r="B73">
        <v>142</v>
      </c>
      <c r="C73">
        <v>4</v>
      </c>
      <c r="D73">
        <v>200.8</v>
      </c>
      <c r="E73">
        <v>0</v>
      </c>
      <c r="F73">
        <v>0</v>
      </c>
      <c r="G73">
        <v>100</v>
      </c>
      <c r="H73">
        <v>100</v>
      </c>
      <c r="I73">
        <v>3.8</v>
      </c>
      <c r="J73">
        <v>4037872</v>
      </c>
      <c r="K73">
        <v>659976</v>
      </c>
      <c r="L73">
        <v>3884452</v>
      </c>
      <c r="M73">
        <v>3377896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1475010360</v>
      </c>
      <c r="B74">
        <v>144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3.8</v>
      </c>
      <c r="J74">
        <v>4037872</v>
      </c>
      <c r="K74">
        <v>660100</v>
      </c>
      <c r="L74">
        <v>3884328</v>
      </c>
      <c r="M74">
        <v>3377772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1475010362</v>
      </c>
      <c r="B75">
        <v>146</v>
      </c>
      <c r="C75">
        <v>4</v>
      </c>
      <c r="D75">
        <v>200.4</v>
      </c>
      <c r="E75">
        <v>0</v>
      </c>
      <c r="F75">
        <v>0</v>
      </c>
      <c r="G75">
        <v>100</v>
      </c>
      <c r="H75">
        <v>100</v>
      </c>
      <c r="I75">
        <v>3.8</v>
      </c>
      <c r="J75">
        <v>4037872</v>
      </c>
      <c r="K75">
        <v>660148</v>
      </c>
      <c r="L75">
        <v>3884280</v>
      </c>
      <c r="M75">
        <v>3377724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1475010364</v>
      </c>
      <c r="B76">
        <v>148</v>
      </c>
      <c r="C76">
        <v>4</v>
      </c>
      <c r="D76">
        <v>200.8</v>
      </c>
      <c r="E76">
        <v>0</v>
      </c>
      <c r="F76">
        <v>0</v>
      </c>
      <c r="G76">
        <v>100</v>
      </c>
      <c r="H76">
        <v>100</v>
      </c>
      <c r="I76">
        <v>3.8</v>
      </c>
      <c r="J76">
        <v>4037872</v>
      </c>
      <c r="K76">
        <v>660048</v>
      </c>
      <c r="L76">
        <v>3884380</v>
      </c>
      <c r="M76">
        <v>3377824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1475010366</v>
      </c>
      <c r="B77">
        <v>150</v>
      </c>
      <c r="C77">
        <v>4</v>
      </c>
      <c r="D77">
        <v>200.4</v>
      </c>
      <c r="E77">
        <v>0</v>
      </c>
      <c r="F77">
        <v>0</v>
      </c>
      <c r="G77">
        <v>100</v>
      </c>
      <c r="H77">
        <v>100</v>
      </c>
      <c r="I77">
        <v>3.8</v>
      </c>
      <c r="J77">
        <v>4037872</v>
      </c>
      <c r="K77">
        <v>660180</v>
      </c>
      <c r="L77">
        <v>3884248</v>
      </c>
      <c r="M77">
        <v>3377692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1475010368</v>
      </c>
      <c r="B78">
        <v>152</v>
      </c>
      <c r="C78">
        <v>4</v>
      </c>
      <c r="D78">
        <v>200.8</v>
      </c>
      <c r="E78">
        <v>0</v>
      </c>
      <c r="F78">
        <v>0.5</v>
      </c>
      <c r="G78">
        <v>100</v>
      </c>
      <c r="H78">
        <v>100</v>
      </c>
      <c r="I78">
        <v>3.8</v>
      </c>
      <c r="J78">
        <v>4037872</v>
      </c>
      <c r="K78">
        <v>660336</v>
      </c>
      <c r="L78">
        <v>3884092</v>
      </c>
      <c r="M78">
        <v>3377536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1475010370</v>
      </c>
      <c r="B79">
        <v>154</v>
      </c>
      <c r="C79">
        <v>4</v>
      </c>
      <c r="D79">
        <v>201.6</v>
      </c>
      <c r="E79">
        <v>0</v>
      </c>
      <c r="F79">
        <v>1</v>
      </c>
      <c r="G79">
        <v>100</v>
      </c>
      <c r="H79">
        <v>100</v>
      </c>
      <c r="I79">
        <v>3.8</v>
      </c>
      <c r="J79">
        <v>4037872</v>
      </c>
      <c r="K79">
        <v>660428</v>
      </c>
      <c r="L79">
        <v>3884000</v>
      </c>
      <c r="M79">
        <v>3377444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1475010372</v>
      </c>
      <c r="B80">
        <v>156</v>
      </c>
      <c r="C80">
        <v>4</v>
      </c>
      <c r="D80">
        <v>200.4</v>
      </c>
      <c r="E80">
        <v>0</v>
      </c>
      <c r="F80">
        <v>0</v>
      </c>
      <c r="G80">
        <v>100</v>
      </c>
      <c r="H80">
        <v>100</v>
      </c>
      <c r="I80">
        <v>3.8</v>
      </c>
      <c r="J80">
        <v>4037872</v>
      </c>
      <c r="K80">
        <v>660428</v>
      </c>
      <c r="L80">
        <v>3884008</v>
      </c>
      <c r="M80">
        <v>3377444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1475010374</v>
      </c>
      <c r="B81">
        <v>158</v>
      </c>
      <c r="C81">
        <v>4</v>
      </c>
      <c r="D81">
        <v>200.4</v>
      </c>
      <c r="E81">
        <v>0</v>
      </c>
      <c r="F81">
        <v>0.5</v>
      </c>
      <c r="G81">
        <v>100</v>
      </c>
      <c r="H81">
        <v>100</v>
      </c>
      <c r="I81">
        <v>3.8</v>
      </c>
      <c r="J81">
        <v>4037872</v>
      </c>
      <c r="K81">
        <v>660388</v>
      </c>
      <c r="L81">
        <v>3884048</v>
      </c>
      <c r="M81">
        <v>3377484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1475010376</v>
      </c>
      <c r="B82">
        <v>160</v>
      </c>
      <c r="C82">
        <v>4</v>
      </c>
      <c r="D82">
        <v>200.8</v>
      </c>
      <c r="E82">
        <v>0</v>
      </c>
      <c r="F82">
        <v>0</v>
      </c>
      <c r="G82">
        <v>100</v>
      </c>
      <c r="H82">
        <v>100</v>
      </c>
      <c r="I82">
        <v>3.8</v>
      </c>
      <c r="J82">
        <v>4037872</v>
      </c>
      <c r="K82">
        <v>660388</v>
      </c>
      <c r="L82">
        <v>3884048</v>
      </c>
      <c r="M82">
        <v>3377484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1475010378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3.8</v>
      </c>
      <c r="J83">
        <v>4037872</v>
      </c>
      <c r="K83">
        <v>660388</v>
      </c>
      <c r="L83">
        <v>3884048</v>
      </c>
      <c r="M83">
        <v>3377484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1475010380</v>
      </c>
      <c r="B84">
        <v>164</v>
      </c>
      <c r="C84">
        <v>4</v>
      </c>
      <c r="D84">
        <v>200.4</v>
      </c>
      <c r="E84">
        <v>0</v>
      </c>
      <c r="F84">
        <v>0</v>
      </c>
      <c r="G84">
        <v>100</v>
      </c>
      <c r="H84">
        <v>100</v>
      </c>
      <c r="I84">
        <v>3.8</v>
      </c>
      <c r="J84">
        <v>4037872</v>
      </c>
      <c r="K84">
        <v>660356</v>
      </c>
      <c r="L84">
        <v>3884080</v>
      </c>
      <c r="M84">
        <v>3377516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1475010382</v>
      </c>
      <c r="B85">
        <v>166</v>
      </c>
      <c r="C85">
        <v>4</v>
      </c>
      <c r="D85">
        <v>200.8</v>
      </c>
      <c r="E85">
        <v>0</v>
      </c>
      <c r="F85">
        <v>0</v>
      </c>
      <c r="G85">
        <v>100</v>
      </c>
      <c r="H85">
        <v>100</v>
      </c>
      <c r="I85">
        <v>3.8</v>
      </c>
      <c r="J85">
        <v>4037872</v>
      </c>
      <c r="K85">
        <v>660464</v>
      </c>
      <c r="L85">
        <v>3883972</v>
      </c>
      <c r="M85">
        <v>3377408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1475010384</v>
      </c>
      <c r="B86">
        <v>168</v>
      </c>
      <c r="C86">
        <v>4</v>
      </c>
      <c r="D86">
        <v>200.4</v>
      </c>
      <c r="E86">
        <v>0</v>
      </c>
      <c r="F86">
        <v>0</v>
      </c>
      <c r="G86">
        <v>100</v>
      </c>
      <c r="H86">
        <v>100</v>
      </c>
      <c r="I86">
        <v>3.8</v>
      </c>
      <c r="J86">
        <v>4037872</v>
      </c>
      <c r="K86">
        <v>660496</v>
      </c>
      <c r="L86">
        <v>3883940</v>
      </c>
      <c r="M86">
        <v>3377376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1475010386</v>
      </c>
      <c r="B87">
        <v>170</v>
      </c>
      <c r="C87">
        <v>4</v>
      </c>
      <c r="D87">
        <v>200.4</v>
      </c>
      <c r="E87">
        <v>0</v>
      </c>
      <c r="F87">
        <v>0.5</v>
      </c>
      <c r="G87">
        <v>100</v>
      </c>
      <c r="H87">
        <v>100</v>
      </c>
      <c r="I87">
        <v>3.8</v>
      </c>
      <c r="J87">
        <v>4037872</v>
      </c>
      <c r="K87">
        <v>660620</v>
      </c>
      <c r="L87">
        <v>3883816</v>
      </c>
      <c r="M87">
        <v>3377252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1475010388</v>
      </c>
      <c r="B88">
        <v>172</v>
      </c>
      <c r="C88">
        <v>4</v>
      </c>
      <c r="D88">
        <v>200.4</v>
      </c>
      <c r="E88">
        <v>0</v>
      </c>
      <c r="F88">
        <v>0</v>
      </c>
      <c r="G88">
        <v>100</v>
      </c>
      <c r="H88">
        <v>100</v>
      </c>
      <c r="I88">
        <v>3.8</v>
      </c>
      <c r="J88">
        <v>4037872</v>
      </c>
      <c r="K88">
        <v>660588</v>
      </c>
      <c r="L88">
        <v>3883848</v>
      </c>
      <c r="M88">
        <v>3377284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1475010390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3.8</v>
      </c>
      <c r="J89">
        <v>4037872</v>
      </c>
      <c r="K89">
        <v>660588</v>
      </c>
      <c r="L89">
        <v>3883848</v>
      </c>
      <c r="M89">
        <v>3377284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1475010392</v>
      </c>
      <c r="B90">
        <v>176</v>
      </c>
      <c r="C90">
        <v>4</v>
      </c>
      <c r="D90">
        <v>200.8</v>
      </c>
      <c r="E90">
        <v>0</v>
      </c>
      <c r="F90">
        <v>0.5</v>
      </c>
      <c r="G90">
        <v>100</v>
      </c>
      <c r="H90">
        <v>100</v>
      </c>
      <c r="I90">
        <v>3.8</v>
      </c>
      <c r="J90">
        <v>4037872</v>
      </c>
      <c r="K90">
        <v>660620</v>
      </c>
      <c r="L90">
        <v>3883816</v>
      </c>
      <c r="M90">
        <v>3377252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1475010394</v>
      </c>
      <c r="B91">
        <v>178</v>
      </c>
      <c r="C91">
        <v>4</v>
      </c>
      <c r="D91">
        <v>200.4</v>
      </c>
      <c r="E91">
        <v>0</v>
      </c>
      <c r="F91">
        <v>0.5</v>
      </c>
      <c r="G91">
        <v>100</v>
      </c>
      <c r="H91">
        <v>100</v>
      </c>
      <c r="I91">
        <v>3.8</v>
      </c>
      <c r="J91">
        <v>4037872</v>
      </c>
      <c r="K91">
        <v>660744</v>
      </c>
      <c r="L91">
        <v>3883692</v>
      </c>
      <c r="M91">
        <v>3377128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1475010396</v>
      </c>
      <c r="B92">
        <v>180</v>
      </c>
      <c r="C92">
        <v>4</v>
      </c>
      <c r="D92">
        <v>200.4</v>
      </c>
      <c r="E92">
        <v>0</v>
      </c>
      <c r="F92">
        <v>0</v>
      </c>
      <c r="G92">
        <v>100</v>
      </c>
      <c r="H92">
        <v>100</v>
      </c>
      <c r="I92">
        <v>3.8</v>
      </c>
      <c r="J92">
        <v>4037872</v>
      </c>
      <c r="K92">
        <v>660744</v>
      </c>
      <c r="L92">
        <v>3883692</v>
      </c>
      <c r="M92">
        <v>3377128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1475010398</v>
      </c>
      <c r="B93">
        <v>182</v>
      </c>
      <c r="C93">
        <v>4</v>
      </c>
      <c r="D93">
        <v>200.4</v>
      </c>
      <c r="E93">
        <v>0</v>
      </c>
      <c r="F93">
        <v>0</v>
      </c>
      <c r="G93">
        <v>100</v>
      </c>
      <c r="H93">
        <v>100</v>
      </c>
      <c r="I93">
        <v>3.8</v>
      </c>
      <c r="J93">
        <v>4037872</v>
      </c>
      <c r="K93">
        <v>660900</v>
      </c>
      <c r="L93">
        <v>3883536</v>
      </c>
      <c r="M93">
        <v>3376972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1475010400</v>
      </c>
      <c r="B94">
        <v>184</v>
      </c>
      <c r="C94">
        <v>4</v>
      </c>
      <c r="D94">
        <v>200.8</v>
      </c>
      <c r="E94">
        <v>0</v>
      </c>
      <c r="F94">
        <v>0</v>
      </c>
      <c r="G94">
        <v>100</v>
      </c>
      <c r="H94">
        <v>100</v>
      </c>
      <c r="I94">
        <v>3.8</v>
      </c>
      <c r="J94">
        <v>4037872</v>
      </c>
      <c r="K94">
        <v>660720</v>
      </c>
      <c r="L94">
        <v>3883716</v>
      </c>
      <c r="M94">
        <v>3377152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1475010402</v>
      </c>
      <c r="B95">
        <v>186</v>
      </c>
      <c r="C95">
        <v>4</v>
      </c>
      <c r="D95">
        <v>200.4</v>
      </c>
      <c r="E95">
        <v>0</v>
      </c>
      <c r="F95">
        <v>0</v>
      </c>
      <c r="G95">
        <v>100</v>
      </c>
      <c r="H95">
        <v>100</v>
      </c>
      <c r="I95">
        <v>3.8</v>
      </c>
      <c r="J95">
        <v>4037872</v>
      </c>
      <c r="K95">
        <v>660672</v>
      </c>
      <c r="L95">
        <v>3883764</v>
      </c>
      <c r="M95">
        <v>3377200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1475010404</v>
      </c>
      <c r="B96">
        <v>188</v>
      </c>
      <c r="C96">
        <v>4</v>
      </c>
      <c r="D96">
        <v>200.8</v>
      </c>
      <c r="E96">
        <v>0</v>
      </c>
      <c r="F96">
        <v>0.5</v>
      </c>
      <c r="G96">
        <v>100</v>
      </c>
      <c r="H96">
        <v>100</v>
      </c>
      <c r="I96">
        <v>3.8</v>
      </c>
      <c r="J96">
        <v>4037872</v>
      </c>
      <c r="K96">
        <v>660688</v>
      </c>
      <c r="L96">
        <v>3883748</v>
      </c>
      <c r="M96">
        <v>3377184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1475010406</v>
      </c>
      <c r="B97">
        <v>190</v>
      </c>
      <c r="C97">
        <v>4</v>
      </c>
      <c r="D97">
        <v>200.4</v>
      </c>
      <c r="E97">
        <v>0</v>
      </c>
      <c r="F97">
        <v>0</v>
      </c>
      <c r="G97">
        <v>100</v>
      </c>
      <c r="H97">
        <v>100</v>
      </c>
      <c r="I97">
        <v>3.8</v>
      </c>
      <c r="J97">
        <v>4037872</v>
      </c>
      <c r="K97">
        <v>660852</v>
      </c>
      <c r="L97">
        <v>3883584</v>
      </c>
      <c r="M97">
        <v>3377020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1475010408</v>
      </c>
      <c r="B98">
        <v>192</v>
      </c>
      <c r="C98">
        <v>4</v>
      </c>
      <c r="D98">
        <v>200</v>
      </c>
      <c r="E98">
        <v>0</v>
      </c>
      <c r="F98">
        <v>0</v>
      </c>
      <c r="G98">
        <v>100</v>
      </c>
      <c r="H98">
        <v>100</v>
      </c>
      <c r="I98">
        <v>3.8</v>
      </c>
      <c r="J98">
        <v>4037872</v>
      </c>
      <c r="K98">
        <v>660852</v>
      </c>
      <c r="L98">
        <v>3883584</v>
      </c>
      <c r="M98">
        <v>3377020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1475010410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3.8</v>
      </c>
      <c r="J99">
        <v>4037872</v>
      </c>
      <c r="K99">
        <v>660984</v>
      </c>
      <c r="L99">
        <v>3883452</v>
      </c>
      <c r="M99">
        <v>3376888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1475010412</v>
      </c>
      <c r="B100">
        <v>196</v>
      </c>
      <c r="C100">
        <v>4</v>
      </c>
      <c r="D100">
        <v>200.4</v>
      </c>
      <c r="E100">
        <v>0</v>
      </c>
      <c r="F100">
        <v>0</v>
      </c>
      <c r="G100">
        <v>100</v>
      </c>
      <c r="H100">
        <v>100</v>
      </c>
      <c r="I100">
        <v>3.8</v>
      </c>
      <c r="J100">
        <v>4037872</v>
      </c>
      <c r="K100">
        <v>660976</v>
      </c>
      <c r="L100">
        <v>3883460</v>
      </c>
      <c r="M100">
        <v>3376896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1475010414</v>
      </c>
      <c r="B101">
        <v>198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3.8</v>
      </c>
      <c r="J101">
        <v>4037872</v>
      </c>
      <c r="K101">
        <v>660976</v>
      </c>
      <c r="L101">
        <v>3883460</v>
      </c>
      <c r="M101">
        <v>3376896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1475010416</v>
      </c>
      <c r="B102">
        <v>200</v>
      </c>
      <c r="C102">
        <v>4</v>
      </c>
      <c r="D102">
        <v>200.4</v>
      </c>
      <c r="E102">
        <v>0</v>
      </c>
      <c r="F102">
        <v>0</v>
      </c>
      <c r="G102">
        <v>100</v>
      </c>
      <c r="H102">
        <v>100</v>
      </c>
      <c r="I102">
        <v>3.8</v>
      </c>
      <c r="J102">
        <v>4037872</v>
      </c>
      <c r="K102">
        <v>661108</v>
      </c>
      <c r="L102">
        <v>3883328</v>
      </c>
      <c r="M102">
        <v>3376764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1475010418</v>
      </c>
      <c r="B103">
        <v>202</v>
      </c>
      <c r="C103">
        <v>4</v>
      </c>
      <c r="D103">
        <v>200.4</v>
      </c>
      <c r="E103">
        <v>0</v>
      </c>
      <c r="F103">
        <v>0</v>
      </c>
      <c r="G103">
        <v>100</v>
      </c>
      <c r="H103">
        <v>100</v>
      </c>
      <c r="I103">
        <v>3.8</v>
      </c>
      <c r="J103">
        <v>4037872</v>
      </c>
      <c r="K103">
        <v>661140</v>
      </c>
      <c r="L103">
        <v>3883296</v>
      </c>
      <c r="M103">
        <v>3376732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1475010420</v>
      </c>
      <c r="B104">
        <v>204</v>
      </c>
      <c r="C104">
        <v>4</v>
      </c>
      <c r="D104">
        <v>200.4</v>
      </c>
      <c r="E104">
        <v>0</v>
      </c>
      <c r="F104">
        <v>0</v>
      </c>
      <c r="G104">
        <v>100</v>
      </c>
      <c r="H104">
        <v>100</v>
      </c>
      <c r="I104">
        <v>3.8</v>
      </c>
      <c r="J104">
        <v>4037872</v>
      </c>
      <c r="K104">
        <v>661204</v>
      </c>
      <c r="L104">
        <v>3883232</v>
      </c>
      <c r="M104">
        <v>3376668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1475010422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3.8</v>
      </c>
      <c r="J105">
        <v>4037872</v>
      </c>
      <c r="K105">
        <v>661156</v>
      </c>
      <c r="L105">
        <v>3883280</v>
      </c>
      <c r="M105">
        <v>3376716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1475010424</v>
      </c>
      <c r="B106">
        <v>208</v>
      </c>
      <c r="C106">
        <v>4</v>
      </c>
      <c r="D106">
        <v>200.8</v>
      </c>
      <c r="E106">
        <v>0</v>
      </c>
      <c r="F106">
        <v>0.5</v>
      </c>
      <c r="G106">
        <v>100</v>
      </c>
      <c r="H106">
        <v>100</v>
      </c>
      <c r="I106">
        <v>3.8</v>
      </c>
      <c r="J106">
        <v>4037872</v>
      </c>
      <c r="K106">
        <v>661156</v>
      </c>
      <c r="L106">
        <v>3883280</v>
      </c>
      <c r="M106">
        <v>3376716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1475010426</v>
      </c>
      <c r="B107">
        <v>210</v>
      </c>
      <c r="C107">
        <v>4</v>
      </c>
      <c r="D107">
        <v>200.4</v>
      </c>
      <c r="E107">
        <v>0</v>
      </c>
      <c r="F107">
        <v>0.5</v>
      </c>
      <c r="G107">
        <v>100</v>
      </c>
      <c r="H107">
        <v>100</v>
      </c>
      <c r="I107">
        <v>3.8</v>
      </c>
      <c r="J107">
        <v>4037872</v>
      </c>
      <c r="K107">
        <v>661172</v>
      </c>
      <c r="L107">
        <v>3883264</v>
      </c>
      <c r="M107">
        <v>3376700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1475010428</v>
      </c>
      <c r="B108">
        <v>212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3.8</v>
      </c>
      <c r="J108">
        <v>4037872</v>
      </c>
      <c r="K108">
        <v>661328</v>
      </c>
      <c r="L108">
        <v>3883108</v>
      </c>
      <c r="M108">
        <v>3376544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1475010430</v>
      </c>
      <c r="B109">
        <v>214</v>
      </c>
      <c r="C109">
        <v>4</v>
      </c>
      <c r="D109">
        <v>200.4</v>
      </c>
      <c r="E109">
        <v>0</v>
      </c>
      <c r="F109">
        <v>0</v>
      </c>
      <c r="G109">
        <v>100</v>
      </c>
      <c r="H109">
        <v>100</v>
      </c>
      <c r="I109">
        <v>3.8</v>
      </c>
      <c r="J109">
        <v>4037872</v>
      </c>
      <c r="K109">
        <v>661328</v>
      </c>
      <c r="L109">
        <v>3883108</v>
      </c>
      <c r="M109">
        <v>3376544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1475010432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3.8</v>
      </c>
      <c r="J110">
        <v>4037872</v>
      </c>
      <c r="K110">
        <v>661296</v>
      </c>
      <c r="L110">
        <v>3883140</v>
      </c>
      <c r="M110">
        <v>3376576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1475010434</v>
      </c>
      <c r="B111">
        <v>218</v>
      </c>
      <c r="C111">
        <v>4</v>
      </c>
      <c r="D111">
        <v>200.4</v>
      </c>
      <c r="E111">
        <v>0</v>
      </c>
      <c r="F111">
        <v>0</v>
      </c>
      <c r="G111">
        <v>100</v>
      </c>
      <c r="H111">
        <v>100</v>
      </c>
      <c r="I111">
        <v>3.8</v>
      </c>
      <c r="J111">
        <v>4037872</v>
      </c>
      <c r="K111">
        <v>661296</v>
      </c>
      <c r="L111">
        <v>3883140</v>
      </c>
      <c r="M111">
        <v>3376576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1475010436</v>
      </c>
      <c r="B112">
        <v>220</v>
      </c>
      <c r="C112">
        <v>4</v>
      </c>
      <c r="D112">
        <v>201.2</v>
      </c>
      <c r="E112">
        <v>0.5</v>
      </c>
      <c r="F112">
        <v>0</v>
      </c>
      <c r="G112">
        <v>100</v>
      </c>
      <c r="H112">
        <v>100</v>
      </c>
      <c r="I112">
        <v>3.8</v>
      </c>
      <c r="J112">
        <v>4037872</v>
      </c>
      <c r="K112">
        <v>661328</v>
      </c>
      <c r="L112">
        <v>3883108</v>
      </c>
      <c r="M112">
        <v>3376544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1475010438</v>
      </c>
      <c r="B113">
        <v>222</v>
      </c>
      <c r="C113">
        <v>4</v>
      </c>
      <c r="D113">
        <v>200.4</v>
      </c>
      <c r="E113">
        <v>0</v>
      </c>
      <c r="F113">
        <v>0.5</v>
      </c>
      <c r="G113">
        <v>100</v>
      </c>
      <c r="H113">
        <v>100</v>
      </c>
      <c r="I113">
        <v>3.8</v>
      </c>
      <c r="J113">
        <v>4037872</v>
      </c>
      <c r="K113">
        <v>661328</v>
      </c>
      <c r="L113">
        <v>3883108</v>
      </c>
      <c r="M113">
        <v>3376544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1475010440</v>
      </c>
      <c r="B114">
        <v>224</v>
      </c>
      <c r="C114">
        <v>4</v>
      </c>
      <c r="D114">
        <v>200.4</v>
      </c>
      <c r="E114">
        <v>0</v>
      </c>
      <c r="F114">
        <v>0</v>
      </c>
      <c r="G114">
        <v>100</v>
      </c>
      <c r="H114">
        <v>100</v>
      </c>
      <c r="I114">
        <v>3.8</v>
      </c>
      <c r="J114">
        <v>4037872</v>
      </c>
      <c r="K114">
        <v>661328</v>
      </c>
      <c r="L114">
        <v>3883108</v>
      </c>
      <c r="M114">
        <v>3376544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1475010442</v>
      </c>
      <c r="B115">
        <v>226</v>
      </c>
      <c r="C115">
        <v>4</v>
      </c>
      <c r="D115">
        <v>200.4</v>
      </c>
      <c r="E115">
        <v>0</v>
      </c>
      <c r="F115">
        <v>0</v>
      </c>
      <c r="G115">
        <v>100</v>
      </c>
      <c r="H115">
        <v>100</v>
      </c>
      <c r="I115">
        <v>3.8</v>
      </c>
      <c r="J115">
        <v>4037872</v>
      </c>
      <c r="K115">
        <v>661436</v>
      </c>
      <c r="L115">
        <v>3883000</v>
      </c>
      <c r="M115">
        <v>3376436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1475010444</v>
      </c>
      <c r="B116">
        <v>228</v>
      </c>
      <c r="C116">
        <v>4</v>
      </c>
      <c r="D116">
        <v>200.4</v>
      </c>
      <c r="E116">
        <v>0</v>
      </c>
      <c r="F116">
        <v>0</v>
      </c>
      <c r="G116">
        <v>100</v>
      </c>
      <c r="H116">
        <v>100</v>
      </c>
      <c r="I116">
        <v>3.8</v>
      </c>
      <c r="J116">
        <v>4037872</v>
      </c>
      <c r="K116">
        <v>661568</v>
      </c>
      <c r="L116">
        <v>3882868</v>
      </c>
      <c r="M116">
        <v>3376304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1475010446</v>
      </c>
      <c r="B117">
        <v>230</v>
      </c>
      <c r="C117">
        <v>4</v>
      </c>
      <c r="D117">
        <v>200.8</v>
      </c>
      <c r="E117">
        <v>0</v>
      </c>
      <c r="F117">
        <v>0</v>
      </c>
      <c r="G117">
        <v>100</v>
      </c>
      <c r="H117">
        <v>100</v>
      </c>
      <c r="I117">
        <v>3.8</v>
      </c>
      <c r="J117">
        <v>4037872</v>
      </c>
      <c r="K117">
        <v>661692</v>
      </c>
      <c r="L117">
        <v>3882744</v>
      </c>
      <c r="M117">
        <v>3376180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1475010448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3.8</v>
      </c>
      <c r="J118">
        <v>4037872</v>
      </c>
      <c r="K118">
        <v>661628</v>
      </c>
      <c r="L118">
        <v>3882808</v>
      </c>
      <c r="M118">
        <v>3376244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1475010450</v>
      </c>
      <c r="B119">
        <v>234</v>
      </c>
      <c r="C119">
        <v>4</v>
      </c>
      <c r="D119">
        <v>200.4</v>
      </c>
      <c r="E119">
        <v>0</v>
      </c>
      <c r="F119">
        <v>0</v>
      </c>
      <c r="G119">
        <v>100</v>
      </c>
      <c r="H119">
        <v>100</v>
      </c>
      <c r="I119">
        <v>3.8</v>
      </c>
      <c r="J119">
        <v>4037872</v>
      </c>
      <c r="K119">
        <v>661628</v>
      </c>
      <c r="L119">
        <v>3882808</v>
      </c>
      <c r="M119">
        <v>3376244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1475010452</v>
      </c>
      <c r="B120">
        <v>236</v>
      </c>
      <c r="C120">
        <v>4</v>
      </c>
      <c r="D120">
        <v>200.4</v>
      </c>
      <c r="E120">
        <v>0</v>
      </c>
      <c r="F120">
        <v>0</v>
      </c>
      <c r="G120">
        <v>100</v>
      </c>
      <c r="H120">
        <v>100</v>
      </c>
      <c r="I120">
        <v>3.8</v>
      </c>
      <c r="J120">
        <v>4037872</v>
      </c>
      <c r="K120">
        <v>661676</v>
      </c>
      <c r="L120">
        <v>3882760</v>
      </c>
      <c r="M120">
        <v>3376196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1475010454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3.8</v>
      </c>
      <c r="J121">
        <v>4037872</v>
      </c>
      <c r="K121">
        <v>661676</v>
      </c>
      <c r="L121">
        <v>3882760</v>
      </c>
      <c r="M121">
        <v>3376196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1475010456</v>
      </c>
      <c r="B122">
        <v>240</v>
      </c>
      <c r="C122">
        <v>4</v>
      </c>
      <c r="D122">
        <v>200.8</v>
      </c>
      <c r="E122">
        <v>0</v>
      </c>
      <c r="F122">
        <v>0</v>
      </c>
      <c r="G122">
        <v>100</v>
      </c>
      <c r="H122">
        <v>100</v>
      </c>
      <c r="I122">
        <v>3.8</v>
      </c>
      <c r="J122">
        <v>4037872</v>
      </c>
      <c r="K122">
        <v>661676</v>
      </c>
      <c r="L122">
        <v>3882760</v>
      </c>
      <c r="M122">
        <v>3376196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1475010458</v>
      </c>
      <c r="B123">
        <v>242</v>
      </c>
      <c r="C123">
        <v>4</v>
      </c>
      <c r="D123">
        <v>200.8</v>
      </c>
      <c r="E123">
        <v>0.5</v>
      </c>
      <c r="F123">
        <v>0</v>
      </c>
      <c r="G123">
        <v>100</v>
      </c>
      <c r="H123">
        <v>100</v>
      </c>
      <c r="I123">
        <v>3.8</v>
      </c>
      <c r="J123">
        <v>4037872</v>
      </c>
      <c r="K123">
        <v>661708</v>
      </c>
      <c r="L123">
        <v>3882728</v>
      </c>
      <c r="M123">
        <v>3376164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1475010460</v>
      </c>
      <c r="B124">
        <v>244</v>
      </c>
      <c r="C124">
        <v>4</v>
      </c>
      <c r="D124">
        <v>200.4</v>
      </c>
      <c r="E124">
        <v>0</v>
      </c>
      <c r="F124">
        <v>0.5</v>
      </c>
      <c r="G124">
        <v>100</v>
      </c>
      <c r="H124">
        <v>100</v>
      </c>
      <c r="I124">
        <v>3.8</v>
      </c>
      <c r="J124">
        <v>4037872</v>
      </c>
      <c r="K124">
        <v>661832</v>
      </c>
      <c r="L124">
        <v>3882612</v>
      </c>
      <c r="M124">
        <v>3376040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1475010462</v>
      </c>
      <c r="B125">
        <v>246</v>
      </c>
      <c r="C125">
        <v>4</v>
      </c>
      <c r="D125">
        <v>200.4</v>
      </c>
      <c r="E125">
        <v>0</v>
      </c>
      <c r="F125">
        <v>0</v>
      </c>
      <c r="G125">
        <v>100</v>
      </c>
      <c r="H125">
        <v>100</v>
      </c>
      <c r="I125">
        <v>3.8</v>
      </c>
      <c r="J125">
        <v>4037872</v>
      </c>
      <c r="K125">
        <v>661800</v>
      </c>
      <c r="L125">
        <v>3882644</v>
      </c>
      <c r="M125">
        <v>3376072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1475010464</v>
      </c>
      <c r="B126">
        <v>248</v>
      </c>
      <c r="C126">
        <v>4</v>
      </c>
      <c r="D126">
        <v>201.6</v>
      </c>
      <c r="E126">
        <v>1</v>
      </c>
      <c r="F126">
        <v>0.5</v>
      </c>
      <c r="G126">
        <v>100</v>
      </c>
      <c r="H126">
        <v>100</v>
      </c>
      <c r="I126">
        <v>3.8</v>
      </c>
      <c r="J126">
        <v>4037872</v>
      </c>
      <c r="K126">
        <v>661832</v>
      </c>
      <c r="L126">
        <v>3882612</v>
      </c>
      <c r="M126">
        <v>3376040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1475010466</v>
      </c>
      <c r="B127">
        <v>250</v>
      </c>
      <c r="C127">
        <v>4</v>
      </c>
      <c r="D127">
        <v>200.4</v>
      </c>
      <c r="E127">
        <v>0</v>
      </c>
      <c r="F127">
        <v>0.5</v>
      </c>
      <c r="G127">
        <v>100</v>
      </c>
      <c r="H127">
        <v>100</v>
      </c>
      <c r="I127">
        <v>3.8</v>
      </c>
      <c r="J127">
        <v>4037872</v>
      </c>
      <c r="K127">
        <v>661868</v>
      </c>
      <c r="L127">
        <v>3882584</v>
      </c>
      <c r="M127">
        <v>3376004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1475010468</v>
      </c>
      <c r="B128">
        <v>252</v>
      </c>
      <c r="C128">
        <v>4</v>
      </c>
      <c r="D128">
        <v>200.8</v>
      </c>
      <c r="E128">
        <v>0</v>
      </c>
      <c r="F128">
        <v>0.5</v>
      </c>
      <c r="G128">
        <v>100</v>
      </c>
      <c r="H128">
        <v>100</v>
      </c>
      <c r="I128">
        <v>3.8</v>
      </c>
      <c r="J128">
        <v>4037872</v>
      </c>
      <c r="K128">
        <v>661868</v>
      </c>
      <c r="L128">
        <v>3882584</v>
      </c>
      <c r="M128">
        <v>3376004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1475010470</v>
      </c>
      <c r="B129">
        <v>254</v>
      </c>
      <c r="C129">
        <v>4</v>
      </c>
      <c r="D129">
        <v>200.4</v>
      </c>
      <c r="E129">
        <v>0</v>
      </c>
      <c r="F129">
        <v>0</v>
      </c>
      <c r="G129">
        <v>100</v>
      </c>
      <c r="H129">
        <v>100</v>
      </c>
      <c r="I129">
        <v>3.8</v>
      </c>
      <c r="J129">
        <v>4037872</v>
      </c>
      <c r="K129">
        <v>661908</v>
      </c>
      <c r="L129">
        <v>3882544</v>
      </c>
      <c r="M129">
        <v>3375964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1475010472</v>
      </c>
      <c r="B130">
        <v>256</v>
      </c>
      <c r="C130">
        <v>4</v>
      </c>
      <c r="D130">
        <v>200.4</v>
      </c>
      <c r="E130">
        <v>0</v>
      </c>
      <c r="F130">
        <v>0</v>
      </c>
      <c r="G130">
        <v>100</v>
      </c>
      <c r="H130">
        <v>100</v>
      </c>
      <c r="I130">
        <v>3.8</v>
      </c>
      <c r="J130">
        <v>4037872</v>
      </c>
      <c r="K130">
        <v>661948</v>
      </c>
      <c r="L130">
        <v>3882504</v>
      </c>
      <c r="M130">
        <v>3375924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1475010474</v>
      </c>
      <c r="B131">
        <v>258</v>
      </c>
      <c r="C131">
        <v>4</v>
      </c>
      <c r="D131">
        <v>200.4</v>
      </c>
      <c r="E131">
        <v>0</v>
      </c>
      <c r="F131">
        <v>0</v>
      </c>
      <c r="G131">
        <v>100</v>
      </c>
      <c r="H131">
        <v>100</v>
      </c>
      <c r="I131">
        <v>3.8</v>
      </c>
      <c r="J131">
        <v>4037872</v>
      </c>
      <c r="K131">
        <v>661948</v>
      </c>
      <c r="L131">
        <v>3882504</v>
      </c>
      <c r="M131">
        <v>3375924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1475010476</v>
      </c>
      <c r="B132">
        <v>260</v>
      </c>
      <c r="C132">
        <v>4</v>
      </c>
      <c r="D132">
        <v>200.8</v>
      </c>
      <c r="E132">
        <v>0</v>
      </c>
      <c r="F132">
        <v>0</v>
      </c>
      <c r="G132">
        <v>100</v>
      </c>
      <c r="H132">
        <v>100</v>
      </c>
      <c r="I132">
        <v>3.9</v>
      </c>
      <c r="J132">
        <v>4037872</v>
      </c>
      <c r="K132">
        <v>662072</v>
      </c>
      <c r="L132">
        <v>3882380</v>
      </c>
      <c r="M132">
        <v>3375800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1475010478</v>
      </c>
      <c r="B133">
        <v>262</v>
      </c>
      <c r="C133">
        <v>4</v>
      </c>
      <c r="D133">
        <v>200.4</v>
      </c>
      <c r="E133">
        <v>0</v>
      </c>
      <c r="F133">
        <v>0</v>
      </c>
      <c r="G133">
        <v>100</v>
      </c>
      <c r="H133">
        <v>100</v>
      </c>
      <c r="I133">
        <v>3.9</v>
      </c>
      <c r="J133">
        <v>4037872</v>
      </c>
      <c r="K133">
        <v>662100</v>
      </c>
      <c r="L133">
        <v>3882352</v>
      </c>
      <c r="M133">
        <v>3375772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1475010480</v>
      </c>
      <c r="B134">
        <v>264</v>
      </c>
      <c r="C134">
        <v>4</v>
      </c>
      <c r="D134">
        <v>200.4</v>
      </c>
      <c r="E134">
        <v>0</v>
      </c>
      <c r="F134">
        <v>0</v>
      </c>
      <c r="G134">
        <v>100</v>
      </c>
      <c r="H134">
        <v>100</v>
      </c>
      <c r="I134">
        <v>3.9</v>
      </c>
      <c r="J134">
        <v>4037872</v>
      </c>
      <c r="K134">
        <v>662132</v>
      </c>
      <c r="L134">
        <v>3882320</v>
      </c>
      <c r="M134">
        <v>3375740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1475010482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3.8</v>
      </c>
      <c r="J135">
        <v>4037872</v>
      </c>
      <c r="K135">
        <v>661968</v>
      </c>
      <c r="L135">
        <v>3882484</v>
      </c>
      <c r="M135">
        <v>3375904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1475010484</v>
      </c>
      <c r="B136">
        <v>268</v>
      </c>
      <c r="C136">
        <v>4</v>
      </c>
      <c r="D136">
        <v>200.4</v>
      </c>
      <c r="E136">
        <v>0</v>
      </c>
      <c r="F136">
        <v>0</v>
      </c>
      <c r="G136">
        <v>100</v>
      </c>
      <c r="H136">
        <v>100</v>
      </c>
      <c r="I136">
        <v>3.8</v>
      </c>
      <c r="J136">
        <v>4037872</v>
      </c>
      <c r="K136">
        <v>661968</v>
      </c>
      <c r="L136">
        <v>3882484</v>
      </c>
      <c r="M136">
        <v>3375904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1475010486</v>
      </c>
      <c r="B137">
        <v>270</v>
      </c>
      <c r="C137">
        <v>4</v>
      </c>
      <c r="D137">
        <v>200.4</v>
      </c>
      <c r="E137">
        <v>0</v>
      </c>
      <c r="F137">
        <v>0</v>
      </c>
      <c r="G137">
        <v>100</v>
      </c>
      <c r="H137">
        <v>100</v>
      </c>
      <c r="I137">
        <v>3.8</v>
      </c>
      <c r="J137">
        <v>4037872</v>
      </c>
      <c r="K137">
        <v>661968</v>
      </c>
      <c r="L137">
        <v>3882484</v>
      </c>
      <c r="M137">
        <v>3375904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1475010488</v>
      </c>
      <c r="B138">
        <v>272</v>
      </c>
      <c r="C138">
        <v>4</v>
      </c>
      <c r="D138">
        <v>200.4</v>
      </c>
      <c r="E138">
        <v>0</v>
      </c>
      <c r="F138">
        <v>0</v>
      </c>
      <c r="G138">
        <v>100</v>
      </c>
      <c r="H138">
        <v>100</v>
      </c>
      <c r="I138">
        <v>3.9</v>
      </c>
      <c r="J138">
        <v>4037872</v>
      </c>
      <c r="K138">
        <v>662124</v>
      </c>
      <c r="L138">
        <v>3882328</v>
      </c>
      <c r="M138">
        <v>3375748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1475010490</v>
      </c>
      <c r="B139">
        <v>274</v>
      </c>
      <c r="C139">
        <v>4</v>
      </c>
      <c r="D139">
        <v>200.4</v>
      </c>
      <c r="E139">
        <v>0</v>
      </c>
      <c r="F139">
        <v>0</v>
      </c>
      <c r="G139">
        <v>100</v>
      </c>
      <c r="H139">
        <v>100</v>
      </c>
      <c r="I139">
        <v>3.9</v>
      </c>
      <c r="J139">
        <v>4037872</v>
      </c>
      <c r="K139">
        <v>662272</v>
      </c>
      <c r="L139">
        <v>3882180</v>
      </c>
      <c r="M139">
        <v>3375600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8</v>
      </c>
    </row>
    <row r="140" spans="1:23">
      <c r="A140">
        <v>1475010492</v>
      </c>
      <c r="B140">
        <v>276</v>
      </c>
      <c r="C140">
        <v>4</v>
      </c>
      <c r="D140">
        <v>200.4</v>
      </c>
      <c r="E140">
        <v>0</v>
      </c>
      <c r="F140">
        <v>0</v>
      </c>
      <c r="G140">
        <v>100</v>
      </c>
      <c r="H140">
        <v>100</v>
      </c>
      <c r="I140">
        <v>3.9</v>
      </c>
      <c r="J140">
        <v>4037872</v>
      </c>
      <c r="K140">
        <v>662272</v>
      </c>
      <c r="L140">
        <v>3882180</v>
      </c>
      <c r="M140">
        <v>3375600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1475010494</v>
      </c>
      <c r="B141">
        <v>278</v>
      </c>
      <c r="C141">
        <v>4</v>
      </c>
      <c r="D141">
        <v>201.6</v>
      </c>
      <c r="E141">
        <v>0</v>
      </c>
      <c r="F141">
        <v>1</v>
      </c>
      <c r="G141">
        <v>100</v>
      </c>
      <c r="H141">
        <v>100</v>
      </c>
      <c r="I141">
        <v>3.9</v>
      </c>
      <c r="J141">
        <v>4037872</v>
      </c>
      <c r="K141">
        <v>662428</v>
      </c>
      <c r="L141">
        <v>3882024</v>
      </c>
      <c r="M141">
        <v>3375444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1475010496</v>
      </c>
      <c r="B142">
        <v>280</v>
      </c>
      <c r="C142">
        <v>4</v>
      </c>
      <c r="D142">
        <v>200.8</v>
      </c>
      <c r="E142">
        <v>0</v>
      </c>
      <c r="F142">
        <v>0</v>
      </c>
      <c r="G142">
        <v>100</v>
      </c>
      <c r="H142">
        <v>100</v>
      </c>
      <c r="I142">
        <v>3.9</v>
      </c>
      <c r="J142">
        <v>4037872</v>
      </c>
      <c r="K142">
        <v>662396</v>
      </c>
      <c r="L142">
        <v>3882076</v>
      </c>
      <c r="M142">
        <v>3375476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1475010498</v>
      </c>
      <c r="B143">
        <v>282</v>
      </c>
      <c r="C143">
        <v>4</v>
      </c>
      <c r="D143">
        <v>200.4</v>
      </c>
      <c r="E143">
        <v>0</v>
      </c>
      <c r="F143">
        <v>0</v>
      </c>
      <c r="G143">
        <v>100</v>
      </c>
      <c r="H143">
        <v>100</v>
      </c>
      <c r="I143">
        <v>3.9</v>
      </c>
      <c r="J143">
        <v>4037872</v>
      </c>
      <c r="K143">
        <v>662396</v>
      </c>
      <c r="L143">
        <v>3882076</v>
      </c>
      <c r="M143">
        <v>3375476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1475010500</v>
      </c>
      <c r="B144">
        <v>284</v>
      </c>
      <c r="C144">
        <v>4</v>
      </c>
      <c r="D144">
        <v>201.6</v>
      </c>
      <c r="E144">
        <v>0</v>
      </c>
      <c r="F144">
        <v>1</v>
      </c>
      <c r="G144">
        <v>100</v>
      </c>
      <c r="H144">
        <v>100</v>
      </c>
      <c r="I144">
        <v>3.9</v>
      </c>
      <c r="J144">
        <v>4037872</v>
      </c>
      <c r="K144">
        <v>662396</v>
      </c>
      <c r="L144">
        <v>3882076</v>
      </c>
      <c r="M144">
        <v>3375476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52</v>
      </c>
    </row>
    <row r="145" spans="1:23">
      <c r="A145">
        <v>1475010502</v>
      </c>
      <c r="B145">
        <v>286</v>
      </c>
      <c r="C145">
        <v>4</v>
      </c>
      <c r="D145">
        <v>200.4</v>
      </c>
      <c r="E145">
        <v>0</v>
      </c>
      <c r="F145">
        <v>0</v>
      </c>
      <c r="G145">
        <v>100</v>
      </c>
      <c r="H145">
        <v>100</v>
      </c>
      <c r="I145">
        <v>3.9</v>
      </c>
      <c r="J145">
        <v>4037872</v>
      </c>
      <c r="K145">
        <v>662444</v>
      </c>
      <c r="L145">
        <v>3882036</v>
      </c>
      <c r="M145">
        <v>3375428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1475010504</v>
      </c>
      <c r="B146">
        <v>288</v>
      </c>
      <c r="C146">
        <v>4</v>
      </c>
      <c r="D146">
        <v>200.4</v>
      </c>
      <c r="E146">
        <v>0</v>
      </c>
      <c r="F146">
        <v>0</v>
      </c>
      <c r="G146">
        <v>100</v>
      </c>
      <c r="H146">
        <v>100</v>
      </c>
      <c r="I146">
        <v>3.9</v>
      </c>
      <c r="J146">
        <v>4037872</v>
      </c>
      <c r="K146">
        <v>662568</v>
      </c>
      <c r="L146">
        <v>3881912</v>
      </c>
      <c r="M146">
        <v>3375304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1475010506</v>
      </c>
      <c r="B147">
        <v>290</v>
      </c>
      <c r="C147">
        <v>4</v>
      </c>
      <c r="D147">
        <v>200.8</v>
      </c>
      <c r="E147">
        <v>0</v>
      </c>
      <c r="F147">
        <v>0</v>
      </c>
      <c r="G147">
        <v>100</v>
      </c>
      <c r="H147">
        <v>100</v>
      </c>
      <c r="I147">
        <v>3.9</v>
      </c>
      <c r="J147">
        <v>4037872</v>
      </c>
      <c r="K147">
        <v>662536</v>
      </c>
      <c r="L147">
        <v>3881944</v>
      </c>
      <c r="M147">
        <v>3375336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1475010508</v>
      </c>
      <c r="B148">
        <v>292</v>
      </c>
      <c r="C148">
        <v>4</v>
      </c>
      <c r="D148">
        <v>200.4</v>
      </c>
      <c r="E148">
        <v>0</v>
      </c>
      <c r="F148">
        <v>0</v>
      </c>
      <c r="G148">
        <v>100</v>
      </c>
      <c r="H148">
        <v>100</v>
      </c>
      <c r="I148">
        <v>3.9</v>
      </c>
      <c r="J148">
        <v>4037872</v>
      </c>
      <c r="K148">
        <v>662536</v>
      </c>
      <c r="L148">
        <v>3881944</v>
      </c>
      <c r="M148">
        <v>3375336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1475010510</v>
      </c>
      <c r="B149">
        <v>294</v>
      </c>
      <c r="C149">
        <v>4</v>
      </c>
      <c r="D149">
        <v>200.4</v>
      </c>
      <c r="E149">
        <v>0</v>
      </c>
      <c r="F149">
        <v>0</v>
      </c>
      <c r="G149">
        <v>100</v>
      </c>
      <c r="H149">
        <v>100</v>
      </c>
      <c r="I149">
        <v>3.9</v>
      </c>
      <c r="J149">
        <v>4037872</v>
      </c>
      <c r="K149">
        <v>662692</v>
      </c>
      <c r="L149">
        <v>3881788</v>
      </c>
      <c r="M149">
        <v>3375180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1475010512</v>
      </c>
      <c r="B150">
        <v>296</v>
      </c>
      <c r="C150">
        <v>4</v>
      </c>
      <c r="D150">
        <v>200.8</v>
      </c>
      <c r="E150">
        <v>0</v>
      </c>
      <c r="F150">
        <v>0</v>
      </c>
      <c r="G150">
        <v>100</v>
      </c>
      <c r="H150">
        <v>100</v>
      </c>
      <c r="I150">
        <v>3.9</v>
      </c>
      <c r="J150">
        <v>4037872</v>
      </c>
      <c r="K150">
        <v>662724</v>
      </c>
      <c r="L150">
        <v>3881756</v>
      </c>
      <c r="M150">
        <v>3375148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1475010514</v>
      </c>
      <c r="B151">
        <v>298</v>
      </c>
      <c r="C151">
        <v>4</v>
      </c>
      <c r="D151">
        <v>200.4</v>
      </c>
      <c r="E151">
        <v>0</v>
      </c>
      <c r="F151">
        <v>0</v>
      </c>
      <c r="G151">
        <v>100</v>
      </c>
      <c r="H151">
        <v>100</v>
      </c>
      <c r="I151">
        <v>3.9</v>
      </c>
      <c r="J151">
        <v>4037872</v>
      </c>
      <c r="K151">
        <v>662692</v>
      </c>
      <c r="L151">
        <v>3881788</v>
      </c>
      <c r="M151">
        <v>3375180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1475010516</v>
      </c>
      <c r="B152">
        <v>300</v>
      </c>
      <c r="C152">
        <v>4</v>
      </c>
      <c r="D152">
        <v>200.8</v>
      </c>
      <c r="E152">
        <v>0</v>
      </c>
      <c r="F152">
        <v>0</v>
      </c>
      <c r="G152">
        <v>100</v>
      </c>
      <c r="H152">
        <v>100</v>
      </c>
      <c r="I152">
        <v>3.9</v>
      </c>
      <c r="J152">
        <v>4037872</v>
      </c>
      <c r="K152">
        <v>662692</v>
      </c>
      <c r="L152">
        <v>3881788</v>
      </c>
      <c r="M152">
        <v>3375180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1475010518</v>
      </c>
      <c r="B153">
        <v>302</v>
      </c>
      <c r="C153">
        <v>4</v>
      </c>
      <c r="D153">
        <v>153.6</v>
      </c>
      <c r="E153">
        <v>0.5</v>
      </c>
      <c r="F153">
        <v>0.5</v>
      </c>
      <c r="G153">
        <v>75.4</v>
      </c>
      <c r="H153">
        <v>77.9</v>
      </c>
      <c r="I153">
        <v>3.7</v>
      </c>
      <c r="J153">
        <v>4037872</v>
      </c>
      <c r="K153">
        <v>655256</v>
      </c>
      <c r="L153">
        <v>3889228</v>
      </c>
      <c r="M153">
        <v>3382616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1475010520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655256</v>
      </c>
      <c r="L154">
        <v>3889228</v>
      </c>
      <c r="M154">
        <v>3382616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1475010522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655224</v>
      </c>
      <c r="L155">
        <v>3889260</v>
      </c>
      <c r="M155">
        <v>3382648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1475010524</v>
      </c>
      <c r="B156">
        <v>308</v>
      </c>
      <c r="C156">
        <v>4</v>
      </c>
      <c r="D156">
        <v>1.2</v>
      </c>
      <c r="E156">
        <v>0</v>
      </c>
      <c r="F156">
        <v>0.5</v>
      </c>
      <c r="G156">
        <v>0.5</v>
      </c>
      <c r="H156">
        <v>0</v>
      </c>
      <c r="I156">
        <v>3.7</v>
      </c>
      <c r="J156">
        <v>4037872</v>
      </c>
      <c r="K156">
        <v>655256</v>
      </c>
      <c r="L156">
        <v>3889236</v>
      </c>
      <c r="M156">
        <v>3382616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1475010526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655192</v>
      </c>
      <c r="L157">
        <v>3889300</v>
      </c>
      <c r="M157">
        <v>3382680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1475010623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652744</v>
      </c>
      <c r="L2">
        <v>3891768</v>
      </c>
      <c r="M2">
        <v>3385128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1475010625</v>
      </c>
      <c r="B3">
        <v>2</v>
      </c>
      <c r="C3">
        <v>4</v>
      </c>
      <c r="D3">
        <v>170.8</v>
      </c>
      <c r="E3">
        <v>86</v>
      </c>
      <c r="F3">
        <v>85.1</v>
      </c>
      <c r="G3">
        <v>0</v>
      </c>
      <c r="H3">
        <v>0</v>
      </c>
      <c r="I3">
        <v>3.7</v>
      </c>
      <c r="J3">
        <v>4037872</v>
      </c>
      <c r="K3">
        <v>657408</v>
      </c>
      <c r="L3">
        <v>3887104</v>
      </c>
      <c r="M3">
        <v>3380464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1475010627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3.7</v>
      </c>
      <c r="J4">
        <v>4037872</v>
      </c>
      <c r="K4">
        <v>657448</v>
      </c>
      <c r="L4">
        <v>3887064</v>
      </c>
      <c r="M4">
        <v>3380424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1475010629</v>
      </c>
      <c r="B5">
        <v>6</v>
      </c>
      <c r="C5">
        <v>4</v>
      </c>
      <c r="D5">
        <v>200.4</v>
      </c>
      <c r="E5">
        <v>100</v>
      </c>
      <c r="F5">
        <v>100</v>
      </c>
      <c r="G5">
        <v>1</v>
      </c>
      <c r="H5">
        <v>0</v>
      </c>
      <c r="I5">
        <v>3.7</v>
      </c>
      <c r="J5">
        <v>4037872</v>
      </c>
      <c r="K5">
        <v>657600</v>
      </c>
      <c r="L5">
        <v>3886912</v>
      </c>
      <c r="M5">
        <v>3380272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1475010631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3.7</v>
      </c>
      <c r="J6">
        <v>4037872</v>
      </c>
      <c r="K6">
        <v>657600</v>
      </c>
      <c r="L6">
        <v>3886920</v>
      </c>
      <c r="M6">
        <v>3380272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1475010633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3.7</v>
      </c>
      <c r="J7">
        <v>4037872</v>
      </c>
      <c r="K7">
        <v>657632</v>
      </c>
      <c r="L7">
        <v>3886888</v>
      </c>
      <c r="M7">
        <v>3380240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1475010635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3.7</v>
      </c>
      <c r="J8">
        <v>4037872</v>
      </c>
      <c r="K8">
        <v>657880</v>
      </c>
      <c r="L8">
        <v>3886640</v>
      </c>
      <c r="M8">
        <v>3379992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1475010637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3.7</v>
      </c>
      <c r="J9">
        <v>4037872</v>
      </c>
      <c r="K9">
        <v>657880</v>
      </c>
      <c r="L9">
        <v>3886640</v>
      </c>
      <c r="M9">
        <v>3379992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28</v>
      </c>
    </row>
    <row r="10" spans="1:23">
      <c r="A10">
        <v>1475010639</v>
      </c>
      <c r="B10">
        <v>16</v>
      </c>
      <c r="C10">
        <v>4</v>
      </c>
      <c r="D10">
        <v>199.6</v>
      </c>
      <c r="E10">
        <v>100</v>
      </c>
      <c r="F10">
        <v>100</v>
      </c>
      <c r="G10">
        <v>0</v>
      </c>
      <c r="H10">
        <v>0</v>
      </c>
      <c r="I10">
        <v>3.7</v>
      </c>
      <c r="J10">
        <v>4037872</v>
      </c>
      <c r="K10">
        <v>657880</v>
      </c>
      <c r="L10">
        <v>3886640</v>
      </c>
      <c r="M10">
        <v>3379992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1475010641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658580</v>
      </c>
      <c r="L11">
        <v>3885940</v>
      </c>
      <c r="M11">
        <v>3379292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1475010643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0.5</v>
      </c>
      <c r="H12">
        <v>0</v>
      </c>
      <c r="I12">
        <v>3.8</v>
      </c>
      <c r="J12">
        <v>4037872</v>
      </c>
      <c r="K12">
        <v>658440</v>
      </c>
      <c r="L12">
        <v>3886084</v>
      </c>
      <c r="M12">
        <v>3379432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</v>
      </c>
    </row>
    <row r="13" spans="1:23">
      <c r="A13">
        <v>1475010645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3.8</v>
      </c>
      <c r="J13">
        <v>4037872</v>
      </c>
      <c r="K13">
        <v>658440</v>
      </c>
      <c r="L13">
        <v>3886084</v>
      </c>
      <c r="M13">
        <v>3379432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1475010647</v>
      </c>
      <c r="B14">
        <v>24</v>
      </c>
      <c r="C14">
        <v>4</v>
      </c>
      <c r="D14">
        <v>200.8</v>
      </c>
      <c r="E14">
        <v>100</v>
      </c>
      <c r="F14">
        <v>100</v>
      </c>
      <c r="G14">
        <v>0.5</v>
      </c>
      <c r="H14">
        <v>0</v>
      </c>
      <c r="I14">
        <v>3.8</v>
      </c>
      <c r="J14">
        <v>4037872</v>
      </c>
      <c r="K14">
        <v>658440</v>
      </c>
      <c r="L14">
        <v>3886084</v>
      </c>
      <c r="M14">
        <v>3379432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240</v>
      </c>
    </row>
    <row r="15" spans="1:23">
      <c r="A15">
        <v>1475010649</v>
      </c>
      <c r="B15">
        <v>26</v>
      </c>
      <c r="C15">
        <v>4</v>
      </c>
      <c r="D15">
        <v>199.6</v>
      </c>
      <c r="E15">
        <v>100</v>
      </c>
      <c r="F15">
        <v>100</v>
      </c>
      <c r="G15">
        <v>0</v>
      </c>
      <c r="H15">
        <v>0</v>
      </c>
      <c r="I15">
        <v>3.8</v>
      </c>
      <c r="J15">
        <v>4037872</v>
      </c>
      <c r="K15">
        <v>658776</v>
      </c>
      <c r="L15">
        <v>3885748</v>
      </c>
      <c r="M15">
        <v>3379096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1475010651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0.5</v>
      </c>
      <c r="I16">
        <v>3.8</v>
      </c>
      <c r="J16">
        <v>4037872</v>
      </c>
      <c r="K16">
        <v>658776</v>
      </c>
      <c r="L16">
        <v>3885748</v>
      </c>
      <c r="M16">
        <v>3379096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1475010653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0.5</v>
      </c>
      <c r="H17">
        <v>0</v>
      </c>
      <c r="I17">
        <v>3.8</v>
      </c>
      <c r="J17">
        <v>4037872</v>
      </c>
      <c r="K17">
        <v>658776</v>
      </c>
      <c r="L17">
        <v>3885756</v>
      </c>
      <c r="M17">
        <v>3379096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1475010655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3.8</v>
      </c>
      <c r="J18">
        <v>4037872</v>
      </c>
      <c r="K18">
        <v>658940</v>
      </c>
      <c r="L18">
        <v>3885592</v>
      </c>
      <c r="M18">
        <v>3378932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1475010657</v>
      </c>
      <c r="B19">
        <v>34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3.8</v>
      </c>
      <c r="J19">
        <v>4037872</v>
      </c>
      <c r="K19">
        <v>659080</v>
      </c>
      <c r="L19">
        <v>3885452</v>
      </c>
      <c r="M19">
        <v>3378792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1475010659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3.8</v>
      </c>
      <c r="J20">
        <v>4037872</v>
      </c>
      <c r="K20">
        <v>659096</v>
      </c>
      <c r="L20">
        <v>3885436</v>
      </c>
      <c r="M20">
        <v>3378776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1475010661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3.8</v>
      </c>
      <c r="J21">
        <v>4037872</v>
      </c>
      <c r="K21">
        <v>659128</v>
      </c>
      <c r="L21">
        <v>3885404</v>
      </c>
      <c r="M21">
        <v>3378744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1475010663</v>
      </c>
      <c r="B22">
        <v>40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0.5</v>
      </c>
      <c r="I22">
        <v>3.8</v>
      </c>
      <c r="J22">
        <v>4037872</v>
      </c>
      <c r="K22">
        <v>659376</v>
      </c>
      <c r="L22">
        <v>3885156</v>
      </c>
      <c r="M22">
        <v>3378496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1475010665</v>
      </c>
      <c r="B23">
        <v>42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3.8</v>
      </c>
      <c r="J23">
        <v>4037872</v>
      </c>
      <c r="K23">
        <v>659376</v>
      </c>
      <c r="L23">
        <v>3885156</v>
      </c>
      <c r="M23">
        <v>3378496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1475010667</v>
      </c>
      <c r="B24">
        <v>44</v>
      </c>
      <c r="C24">
        <v>4</v>
      </c>
      <c r="D24">
        <v>199.6</v>
      </c>
      <c r="E24">
        <v>100</v>
      </c>
      <c r="F24">
        <v>100</v>
      </c>
      <c r="G24">
        <v>0</v>
      </c>
      <c r="H24">
        <v>0</v>
      </c>
      <c r="I24">
        <v>3.8</v>
      </c>
      <c r="J24">
        <v>4037872</v>
      </c>
      <c r="K24">
        <v>659376</v>
      </c>
      <c r="L24">
        <v>3885156</v>
      </c>
      <c r="M24">
        <v>3378496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1475010669</v>
      </c>
      <c r="B25">
        <v>46</v>
      </c>
      <c r="C25">
        <v>4</v>
      </c>
      <c r="D25">
        <v>200.8</v>
      </c>
      <c r="E25">
        <v>100</v>
      </c>
      <c r="F25">
        <v>100</v>
      </c>
      <c r="G25">
        <v>0</v>
      </c>
      <c r="H25">
        <v>0</v>
      </c>
      <c r="I25">
        <v>3.8</v>
      </c>
      <c r="J25">
        <v>4037872</v>
      </c>
      <c r="K25">
        <v>659408</v>
      </c>
      <c r="L25">
        <v>3885124</v>
      </c>
      <c r="M25">
        <v>3378464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1475010671</v>
      </c>
      <c r="B26">
        <v>48</v>
      </c>
      <c r="C26">
        <v>4</v>
      </c>
      <c r="D26">
        <v>199.6</v>
      </c>
      <c r="E26">
        <v>100</v>
      </c>
      <c r="F26">
        <v>100</v>
      </c>
      <c r="G26">
        <v>0</v>
      </c>
      <c r="H26">
        <v>0</v>
      </c>
      <c r="I26">
        <v>3.8</v>
      </c>
      <c r="J26">
        <v>4037872</v>
      </c>
      <c r="K26">
        <v>659656</v>
      </c>
      <c r="L26">
        <v>3884876</v>
      </c>
      <c r="M26">
        <v>3378216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1475010673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3.8</v>
      </c>
      <c r="J27">
        <v>4037872</v>
      </c>
      <c r="K27">
        <v>659616</v>
      </c>
      <c r="L27">
        <v>3884916</v>
      </c>
      <c r="M27">
        <v>3378256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1475010675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3.8</v>
      </c>
      <c r="J28">
        <v>4037872</v>
      </c>
      <c r="K28">
        <v>659616</v>
      </c>
      <c r="L28">
        <v>3884916</v>
      </c>
      <c r="M28">
        <v>3378256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1475010677</v>
      </c>
      <c r="B29">
        <v>54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3.8</v>
      </c>
      <c r="J29">
        <v>4037872</v>
      </c>
      <c r="K29">
        <v>659616</v>
      </c>
      <c r="L29">
        <v>3884916</v>
      </c>
      <c r="M29">
        <v>3378256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1475010679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3.8</v>
      </c>
      <c r="J30">
        <v>4037872</v>
      </c>
      <c r="K30">
        <v>659616</v>
      </c>
      <c r="L30">
        <v>3884916</v>
      </c>
      <c r="M30">
        <v>3378256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1475010681</v>
      </c>
      <c r="B31">
        <v>58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3.8</v>
      </c>
      <c r="J31">
        <v>4037872</v>
      </c>
      <c r="K31">
        <v>659740</v>
      </c>
      <c r="L31">
        <v>3884792</v>
      </c>
      <c r="M31">
        <v>3378132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1475010683</v>
      </c>
      <c r="B32">
        <v>60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3.8</v>
      </c>
      <c r="J32">
        <v>4037872</v>
      </c>
      <c r="K32">
        <v>659864</v>
      </c>
      <c r="L32">
        <v>3884668</v>
      </c>
      <c r="M32">
        <v>3378008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80</v>
      </c>
    </row>
    <row r="33" spans="1:23">
      <c r="A33">
        <v>1475010685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3.8</v>
      </c>
      <c r="J33">
        <v>4037872</v>
      </c>
      <c r="K33">
        <v>659912</v>
      </c>
      <c r="L33">
        <v>3884620</v>
      </c>
      <c r="M33">
        <v>3377960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1475010687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3.8</v>
      </c>
      <c r="J34">
        <v>4037872</v>
      </c>
      <c r="K34">
        <v>659912</v>
      </c>
      <c r="L34">
        <v>3884620</v>
      </c>
      <c r="M34">
        <v>3377960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1475010689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3.8</v>
      </c>
      <c r="J35">
        <v>4037872</v>
      </c>
      <c r="K35">
        <v>659880</v>
      </c>
      <c r="L35">
        <v>3884652</v>
      </c>
      <c r="M35">
        <v>3377992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1475010691</v>
      </c>
      <c r="B36">
        <v>68</v>
      </c>
      <c r="C36">
        <v>4</v>
      </c>
      <c r="D36">
        <v>199.6</v>
      </c>
      <c r="E36">
        <v>100</v>
      </c>
      <c r="F36">
        <v>100</v>
      </c>
      <c r="G36">
        <v>0</v>
      </c>
      <c r="H36">
        <v>0</v>
      </c>
      <c r="I36">
        <v>3.8</v>
      </c>
      <c r="J36">
        <v>4037872</v>
      </c>
      <c r="K36">
        <v>659880</v>
      </c>
      <c r="L36">
        <v>3884652</v>
      </c>
      <c r="M36">
        <v>3377992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1475010693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3.8</v>
      </c>
      <c r="J37">
        <v>4037872</v>
      </c>
      <c r="K37">
        <v>659872</v>
      </c>
      <c r="L37">
        <v>3884660</v>
      </c>
      <c r="M37">
        <v>3378000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1475010695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3.8</v>
      </c>
      <c r="J38">
        <v>4037872</v>
      </c>
      <c r="K38">
        <v>660120</v>
      </c>
      <c r="L38">
        <v>3884412</v>
      </c>
      <c r="M38">
        <v>3377752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1475010697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3.8</v>
      </c>
      <c r="J39">
        <v>4037872</v>
      </c>
      <c r="K39">
        <v>660088</v>
      </c>
      <c r="L39">
        <v>3884444</v>
      </c>
      <c r="M39">
        <v>3377784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1475010699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3.8</v>
      </c>
      <c r="J40">
        <v>4037872</v>
      </c>
      <c r="K40">
        <v>660088</v>
      </c>
      <c r="L40">
        <v>3884444</v>
      </c>
      <c r="M40">
        <v>3377784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1475010701</v>
      </c>
      <c r="B41">
        <v>78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3.8</v>
      </c>
      <c r="J41">
        <v>4037872</v>
      </c>
      <c r="K41">
        <v>660120</v>
      </c>
      <c r="L41">
        <v>3884412</v>
      </c>
      <c r="M41">
        <v>3377752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1475010703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3.8</v>
      </c>
      <c r="J42">
        <v>4037872</v>
      </c>
      <c r="K42">
        <v>660088</v>
      </c>
      <c r="L42">
        <v>3884444</v>
      </c>
      <c r="M42">
        <v>3377784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1475010705</v>
      </c>
      <c r="B43">
        <v>82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</v>
      </c>
      <c r="I43">
        <v>3.8</v>
      </c>
      <c r="J43">
        <v>4037872</v>
      </c>
      <c r="K43">
        <v>660088</v>
      </c>
      <c r="L43">
        <v>3884444</v>
      </c>
      <c r="M43">
        <v>3377784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1475010707</v>
      </c>
      <c r="B44">
        <v>84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3.8</v>
      </c>
      <c r="J44">
        <v>4037872</v>
      </c>
      <c r="K44">
        <v>660120</v>
      </c>
      <c r="L44">
        <v>3884412</v>
      </c>
      <c r="M44">
        <v>3377752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1475010709</v>
      </c>
      <c r="B45">
        <v>86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3.8</v>
      </c>
      <c r="J45">
        <v>4037872</v>
      </c>
      <c r="K45">
        <v>660368</v>
      </c>
      <c r="L45">
        <v>3884164</v>
      </c>
      <c r="M45">
        <v>3377504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1475010711</v>
      </c>
      <c r="B46">
        <v>88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3.8</v>
      </c>
      <c r="J46">
        <v>4037872</v>
      </c>
      <c r="K46">
        <v>660368</v>
      </c>
      <c r="L46">
        <v>3884164</v>
      </c>
      <c r="M46">
        <v>3377504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1475010713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3.8</v>
      </c>
      <c r="J47">
        <v>4037872</v>
      </c>
      <c r="K47">
        <v>660368</v>
      </c>
      <c r="L47">
        <v>3884164</v>
      </c>
      <c r="M47">
        <v>3377504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1475010715</v>
      </c>
      <c r="B48">
        <v>92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3.8</v>
      </c>
      <c r="J48">
        <v>4037872</v>
      </c>
      <c r="K48">
        <v>660304</v>
      </c>
      <c r="L48">
        <v>3884228</v>
      </c>
      <c r="M48">
        <v>3377568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1475010717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3.8</v>
      </c>
      <c r="J49">
        <v>4037872</v>
      </c>
      <c r="K49">
        <v>660336</v>
      </c>
      <c r="L49">
        <v>3884196</v>
      </c>
      <c r="M49">
        <v>3377536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1475010719</v>
      </c>
      <c r="B50">
        <v>96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3.8</v>
      </c>
      <c r="J50">
        <v>4037872</v>
      </c>
      <c r="K50">
        <v>660428</v>
      </c>
      <c r="L50">
        <v>3884104</v>
      </c>
      <c r="M50">
        <v>3377444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1475010721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3.8</v>
      </c>
      <c r="J51">
        <v>4037872</v>
      </c>
      <c r="K51">
        <v>660552</v>
      </c>
      <c r="L51">
        <v>3883980</v>
      </c>
      <c r="M51">
        <v>3377320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1475010723</v>
      </c>
      <c r="B52">
        <v>100</v>
      </c>
      <c r="C52">
        <v>4</v>
      </c>
      <c r="D52">
        <v>200.4</v>
      </c>
      <c r="E52">
        <v>100</v>
      </c>
      <c r="F52">
        <v>100</v>
      </c>
      <c r="G52">
        <v>0</v>
      </c>
      <c r="H52">
        <v>0</v>
      </c>
      <c r="I52">
        <v>3.8</v>
      </c>
      <c r="J52">
        <v>4037872</v>
      </c>
      <c r="K52">
        <v>660584</v>
      </c>
      <c r="L52">
        <v>3883948</v>
      </c>
      <c r="M52">
        <v>3377288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1475010725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3.8</v>
      </c>
      <c r="J53">
        <v>4037872</v>
      </c>
      <c r="K53">
        <v>660592</v>
      </c>
      <c r="L53">
        <v>3883940</v>
      </c>
      <c r="M53">
        <v>3377280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1475010727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3.8</v>
      </c>
      <c r="J54">
        <v>4037872</v>
      </c>
      <c r="K54">
        <v>660536</v>
      </c>
      <c r="L54">
        <v>3883996</v>
      </c>
      <c r="M54">
        <v>3377336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1475010729</v>
      </c>
      <c r="B55">
        <v>106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3.8</v>
      </c>
      <c r="J55">
        <v>4037872</v>
      </c>
      <c r="K55">
        <v>660536</v>
      </c>
      <c r="L55">
        <v>3883996</v>
      </c>
      <c r="M55">
        <v>3377336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1475010731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0.5</v>
      </c>
      <c r="I56">
        <v>3.8</v>
      </c>
      <c r="J56">
        <v>4037872</v>
      </c>
      <c r="K56">
        <v>660784</v>
      </c>
      <c r="L56">
        <v>3883748</v>
      </c>
      <c r="M56">
        <v>3377088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1475010733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3.8</v>
      </c>
      <c r="J57">
        <v>4037872</v>
      </c>
      <c r="K57">
        <v>660760</v>
      </c>
      <c r="L57">
        <v>3883772</v>
      </c>
      <c r="M57">
        <v>3377112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1475010735</v>
      </c>
      <c r="B58">
        <v>112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3.8</v>
      </c>
      <c r="J58">
        <v>4037872</v>
      </c>
      <c r="K58">
        <v>660744</v>
      </c>
      <c r="L58">
        <v>3883788</v>
      </c>
      <c r="M58">
        <v>3377128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1475010737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3.8</v>
      </c>
      <c r="J59">
        <v>4037872</v>
      </c>
      <c r="K59">
        <v>660752</v>
      </c>
      <c r="L59">
        <v>3883780</v>
      </c>
      <c r="M59">
        <v>3377120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1475010739</v>
      </c>
      <c r="B60">
        <v>116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3.8</v>
      </c>
      <c r="J60">
        <v>4037872</v>
      </c>
      <c r="K60">
        <v>660768</v>
      </c>
      <c r="L60">
        <v>3883764</v>
      </c>
      <c r="M60">
        <v>3377104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1475010741</v>
      </c>
      <c r="B61">
        <v>118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3.8</v>
      </c>
      <c r="J61">
        <v>4037872</v>
      </c>
      <c r="K61">
        <v>660892</v>
      </c>
      <c r="L61">
        <v>3883640</v>
      </c>
      <c r="M61">
        <v>3376980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1475010743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3.8</v>
      </c>
      <c r="J62">
        <v>4037872</v>
      </c>
      <c r="K62">
        <v>661016</v>
      </c>
      <c r="L62">
        <v>3883528</v>
      </c>
      <c r="M62">
        <v>3376856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1475010745</v>
      </c>
      <c r="B63">
        <v>122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</v>
      </c>
      <c r="I63">
        <v>3.8</v>
      </c>
      <c r="J63">
        <v>4037872</v>
      </c>
      <c r="K63">
        <v>661024</v>
      </c>
      <c r="L63">
        <v>3883520</v>
      </c>
      <c r="M63">
        <v>3376848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1475010747</v>
      </c>
      <c r="B64">
        <v>124</v>
      </c>
      <c r="C64">
        <v>4</v>
      </c>
      <c r="D64">
        <v>200.4</v>
      </c>
      <c r="E64">
        <v>100</v>
      </c>
      <c r="F64">
        <v>100</v>
      </c>
      <c r="G64">
        <v>0.5</v>
      </c>
      <c r="H64">
        <v>0</v>
      </c>
      <c r="I64">
        <v>3.8</v>
      </c>
      <c r="J64">
        <v>4037872</v>
      </c>
      <c r="K64">
        <v>661040</v>
      </c>
      <c r="L64">
        <v>3883512</v>
      </c>
      <c r="M64">
        <v>3376832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1475010749</v>
      </c>
      <c r="B65">
        <v>126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3.8</v>
      </c>
      <c r="J65">
        <v>4037872</v>
      </c>
      <c r="K65">
        <v>660976</v>
      </c>
      <c r="L65">
        <v>3883576</v>
      </c>
      <c r="M65">
        <v>3376896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1475010751</v>
      </c>
      <c r="B66">
        <v>128</v>
      </c>
      <c r="C66">
        <v>4</v>
      </c>
      <c r="D66">
        <v>199.6</v>
      </c>
      <c r="E66">
        <v>100</v>
      </c>
      <c r="F66">
        <v>100</v>
      </c>
      <c r="G66">
        <v>0</v>
      </c>
      <c r="H66">
        <v>0</v>
      </c>
      <c r="I66">
        <v>3.8</v>
      </c>
      <c r="J66">
        <v>4037872</v>
      </c>
      <c r="K66">
        <v>660992</v>
      </c>
      <c r="L66">
        <v>3883560</v>
      </c>
      <c r="M66">
        <v>3376880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1475010753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3.8</v>
      </c>
      <c r="J67">
        <v>4037872</v>
      </c>
      <c r="K67">
        <v>660992</v>
      </c>
      <c r="L67">
        <v>3883560</v>
      </c>
      <c r="M67">
        <v>3376880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1475010755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3.8</v>
      </c>
      <c r="J68">
        <v>4037872</v>
      </c>
      <c r="K68">
        <v>661148</v>
      </c>
      <c r="L68">
        <v>3883404</v>
      </c>
      <c r="M68">
        <v>3376724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1475010757</v>
      </c>
      <c r="B69">
        <v>134</v>
      </c>
      <c r="C69">
        <v>4</v>
      </c>
      <c r="D69">
        <v>199.6</v>
      </c>
      <c r="E69">
        <v>100</v>
      </c>
      <c r="F69">
        <v>100</v>
      </c>
      <c r="G69">
        <v>0</v>
      </c>
      <c r="H69">
        <v>0.5</v>
      </c>
      <c r="I69">
        <v>3.8</v>
      </c>
      <c r="J69">
        <v>4037872</v>
      </c>
      <c r="K69">
        <v>661272</v>
      </c>
      <c r="L69">
        <v>3883280</v>
      </c>
      <c r="M69">
        <v>3376600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1475010759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3.8</v>
      </c>
      <c r="J70">
        <v>4037872</v>
      </c>
      <c r="K70">
        <v>661200</v>
      </c>
      <c r="L70">
        <v>3883352</v>
      </c>
      <c r="M70">
        <v>3376672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1475010761</v>
      </c>
      <c r="B71">
        <v>138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3.8</v>
      </c>
      <c r="J71">
        <v>4037872</v>
      </c>
      <c r="K71">
        <v>661232</v>
      </c>
      <c r="L71">
        <v>3883320</v>
      </c>
      <c r="M71">
        <v>3376640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1475010763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3.8</v>
      </c>
      <c r="J72">
        <v>4037872</v>
      </c>
      <c r="K72">
        <v>661168</v>
      </c>
      <c r="L72">
        <v>3883384</v>
      </c>
      <c r="M72">
        <v>3376704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1475010765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3.8</v>
      </c>
      <c r="J73">
        <v>4037872</v>
      </c>
      <c r="K73">
        <v>661168</v>
      </c>
      <c r="L73">
        <v>3883384</v>
      </c>
      <c r="M73">
        <v>3376704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1475010767</v>
      </c>
      <c r="B74">
        <v>144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3.8</v>
      </c>
      <c r="J74">
        <v>4037872</v>
      </c>
      <c r="K74">
        <v>661416</v>
      </c>
      <c r="L74">
        <v>3883136</v>
      </c>
      <c r="M74">
        <v>3376456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1475010769</v>
      </c>
      <c r="B75">
        <v>146</v>
      </c>
      <c r="C75">
        <v>4</v>
      </c>
      <c r="D75">
        <v>199.6</v>
      </c>
      <c r="E75">
        <v>100</v>
      </c>
      <c r="F75">
        <v>100</v>
      </c>
      <c r="G75">
        <v>0</v>
      </c>
      <c r="H75">
        <v>0</v>
      </c>
      <c r="I75">
        <v>3.8</v>
      </c>
      <c r="J75">
        <v>4037872</v>
      </c>
      <c r="K75">
        <v>661448</v>
      </c>
      <c r="L75">
        <v>3883104</v>
      </c>
      <c r="M75">
        <v>3376424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1475010771</v>
      </c>
      <c r="B76">
        <v>148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0.5</v>
      </c>
      <c r="I76">
        <v>3.8</v>
      </c>
      <c r="J76">
        <v>4037872</v>
      </c>
      <c r="K76">
        <v>661448</v>
      </c>
      <c r="L76">
        <v>3883104</v>
      </c>
      <c r="M76">
        <v>3376424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1475010773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3.8</v>
      </c>
      <c r="J77">
        <v>4037872</v>
      </c>
      <c r="K77">
        <v>661448</v>
      </c>
      <c r="L77">
        <v>3883104</v>
      </c>
      <c r="M77">
        <v>3376424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1475010775</v>
      </c>
      <c r="B78">
        <v>152</v>
      </c>
      <c r="C78">
        <v>4</v>
      </c>
      <c r="D78">
        <v>200</v>
      </c>
      <c r="E78">
        <v>100</v>
      </c>
      <c r="F78">
        <v>100</v>
      </c>
      <c r="G78">
        <v>0</v>
      </c>
      <c r="H78">
        <v>0</v>
      </c>
      <c r="I78">
        <v>3.8</v>
      </c>
      <c r="J78">
        <v>4037872</v>
      </c>
      <c r="K78">
        <v>661448</v>
      </c>
      <c r="L78">
        <v>3883104</v>
      </c>
      <c r="M78">
        <v>3376424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1475010777</v>
      </c>
      <c r="B79">
        <v>154</v>
      </c>
      <c r="C79">
        <v>4</v>
      </c>
      <c r="D79">
        <v>201.2</v>
      </c>
      <c r="E79">
        <v>100</v>
      </c>
      <c r="F79">
        <v>100</v>
      </c>
      <c r="G79">
        <v>0.5</v>
      </c>
      <c r="H79">
        <v>0.5</v>
      </c>
      <c r="I79">
        <v>3.8</v>
      </c>
      <c r="J79">
        <v>4037872</v>
      </c>
      <c r="K79">
        <v>661572</v>
      </c>
      <c r="L79">
        <v>3882988</v>
      </c>
      <c r="M79">
        <v>3376300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1475010779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</v>
      </c>
      <c r="H80">
        <v>0</v>
      </c>
      <c r="I80">
        <v>3.8</v>
      </c>
      <c r="J80">
        <v>4037872</v>
      </c>
      <c r="K80">
        <v>661788</v>
      </c>
      <c r="L80">
        <v>3882772</v>
      </c>
      <c r="M80">
        <v>3376084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1475010781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3.8</v>
      </c>
      <c r="J81">
        <v>4037872</v>
      </c>
      <c r="K81">
        <v>661796</v>
      </c>
      <c r="L81">
        <v>3882764</v>
      </c>
      <c r="M81">
        <v>3376076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1475010783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</v>
      </c>
      <c r="H82">
        <v>0</v>
      </c>
      <c r="I82">
        <v>3.8</v>
      </c>
      <c r="J82">
        <v>4037872</v>
      </c>
      <c r="K82">
        <v>661828</v>
      </c>
      <c r="L82">
        <v>3882732</v>
      </c>
      <c r="M82">
        <v>3376044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1475010785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3.8</v>
      </c>
      <c r="J83">
        <v>4037872</v>
      </c>
      <c r="K83">
        <v>661828</v>
      </c>
      <c r="L83">
        <v>3882732</v>
      </c>
      <c r="M83">
        <v>3376044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1475010787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3.8</v>
      </c>
      <c r="J84">
        <v>4037872</v>
      </c>
      <c r="K84">
        <v>661828</v>
      </c>
      <c r="L84">
        <v>3882732</v>
      </c>
      <c r="M84">
        <v>3376044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1475010789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3.8</v>
      </c>
      <c r="J85">
        <v>4037872</v>
      </c>
      <c r="K85">
        <v>661868</v>
      </c>
      <c r="L85">
        <v>3882692</v>
      </c>
      <c r="M85">
        <v>3376004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1475010791</v>
      </c>
      <c r="B86">
        <v>168</v>
      </c>
      <c r="C86">
        <v>4</v>
      </c>
      <c r="D86">
        <v>199.6</v>
      </c>
      <c r="E86">
        <v>100</v>
      </c>
      <c r="F86">
        <v>100</v>
      </c>
      <c r="G86">
        <v>0</v>
      </c>
      <c r="H86">
        <v>0</v>
      </c>
      <c r="I86">
        <v>3.8</v>
      </c>
      <c r="J86">
        <v>4037872</v>
      </c>
      <c r="K86">
        <v>661908</v>
      </c>
      <c r="L86">
        <v>3882652</v>
      </c>
      <c r="M86">
        <v>3375964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1475010793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</v>
      </c>
      <c r="I87">
        <v>3.8</v>
      </c>
      <c r="J87">
        <v>4037872</v>
      </c>
      <c r="K87">
        <v>662032</v>
      </c>
      <c r="L87">
        <v>3882528</v>
      </c>
      <c r="M87">
        <v>3375840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1475010795</v>
      </c>
      <c r="B88">
        <v>172</v>
      </c>
      <c r="C88">
        <v>4</v>
      </c>
      <c r="D88">
        <v>200.4</v>
      </c>
      <c r="E88">
        <v>100</v>
      </c>
      <c r="F88">
        <v>100</v>
      </c>
      <c r="G88">
        <v>0</v>
      </c>
      <c r="H88">
        <v>0.5</v>
      </c>
      <c r="I88">
        <v>3.9</v>
      </c>
      <c r="J88">
        <v>4037872</v>
      </c>
      <c r="K88">
        <v>662156</v>
      </c>
      <c r="L88">
        <v>3882404</v>
      </c>
      <c r="M88">
        <v>3375716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1475010797</v>
      </c>
      <c r="B89">
        <v>174</v>
      </c>
      <c r="C89">
        <v>4</v>
      </c>
      <c r="D89">
        <v>200</v>
      </c>
      <c r="E89">
        <v>100</v>
      </c>
      <c r="F89">
        <v>100</v>
      </c>
      <c r="G89">
        <v>0</v>
      </c>
      <c r="H89">
        <v>0</v>
      </c>
      <c r="I89">
        <v>3.9</v>
      </c>
      <c r="J89">
        <v>4037872</v>
      </c>
      <c r="K89">
        <v>662188</v>
      </c>
      <c r="L89">
        <v>3882372</v>
      </c>
      <c r="M89">
        <v>3375684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1475010799</v>
      </c>
      <c r="B90">
        <v>176</v>
      </c>
      <c r="C90">
        <v>4</v>
      </c>
      <c r="D90">
        <v>200.4</v>
      </c>
      <c r="E90">
        <v>100</v>
      </c>
      <c r="F90">
        <v>100</v>
      </c>
      <c r="G90">
        <v>0</v>
      </c>
      <c r="H90">
        <v>0</v>
      </c>
      <c r="I90">
        <v>3.9</v>
      </c>
      <c r="J90">
        <v>4037872</v>
      </c>
      <c r="K90">
        <v>662148</v>
      </c>
      <c r="L90">
        <v>3882412</v>
      </c>
      <c r="M90">
        <v>3375724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1475010801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3.9</v>
      </c>
      <c r="J91">
        <v>4037872</v>
      </c>
      <c r="K91">
        <v>662148</v>
      </c>
      <c r="L91">
        <v>3882412</v>
      </c>
      <c r="M91">
        <v>3375724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1475010803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</v>
      </c>
      <c r="I92">
        <v>3.9</v>
      </c>
      <c r="J92">
        <v>4037872</v>
      </c>
      <c r="K92">
        <v>662148</v>
      </c>
      <c r="L92">
        <v>3882412</v>
      </c>
      <c r="M92">
        <v>3375724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1475010805</v>
      </c>
      <c r="B93">
        <v>182</v>
      </c>
      <c r="C93">
        <v>4</v>
      </c>
      <c r="D93">
        <v>200</v>
      </c>
      <c r="E93">
        <v>100</v>
      </c>
      <c r="F93">
        <v>100</v>
      </c>
      <c r="G93">
        <v>0</v>
      </c>
      <c r="H93">
        <v>0</v>
      </c>
      <c r="I93">
        <v>3.9</v>
      </c>
      <c r="J93">
        <v>4037872</v>
      </c>
      <c r="K93">
        <v>662396</v>
      </c>
      <c r="L93">
        <v>3882164</v>
      </c>
      <c r="M93">
        <v>3375476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1475010807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</v>
      </c>
      <c r="I94">
        <v>3.9</v>
      </c>
      <c r="J94">
        <v>4037872</v>
      </c>
      <c r="K94">
        <v>662364</v>
      </c>
      <c r="L94">
        <v>3882196</v>
      </c>
      <c r="M94">
        <v>3375508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1475010809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</v>
      </c>
      <c r="I95">
        <v>3.9</v>
      </c>
      <c r="J95">
        <v>4037872</v>
      </c>
      <c r="K95">
        <v>662364</v>
      </c>
      <c r="L95">
        <v>3882196</v>
      </c>
      <c r="M95">
        <v>3375508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1475010811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</v>
      </c>
      <c r="H96">
        <v>0</v>
      </c>
      <c r="I96">
        <v>3.9</v>
      </c>
      <c r="J96">
        <v>4037872</v>
      </c>
      <c r="K96">
        <v>662372</v>
      </c>
      <c r="L96">
        <v>3882188</v>
      </c>
      <c r="M96">
        <v>3375500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1475010813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</v>
      </c>
      <c r="H97">
        <v>0</v>
      </c>
      <c r="I97">
        <v>3.9</v>
      </c>
      <c r="J97">
        <v>4037872</v>
      </c>
      <c r="K97">
        <v>662388</v>
      </c>
      <c r="L97">
        <v>3882172</v>
      </c>
      <c r="M97">
        <v>3375484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1475010815</v>
      </c>
      <c r="B98">
        <v>192</v>
      </c>
      <c r="C98">
        <v>4</v>
      </c>
      <c r="D98">
        <v>200</v>
      </c>
      <c r="E98">
        <v>100</v>
      </c>
      <c r="F98">
        <v>100</v>
      </c>
      <c r="G98">
        <v>0</v>
      </c>
      <c r="H98">
        <v>0</v>
      </c>
      <c r="I98">
        <v>3.9</v>
      </c>
      <c r="J98">
        <v>4037872</v>
      </c>
      <c r="K98">
        <v>662420</v>
      </c>
      <c r="L98">
        <v>3882140</v>
      </c>
      <c r="M98">
        <v>3375452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1475010817</v>
      </c>
      <c r="B99">
        <v>194</v>
      </c>
      <c r="C99">
        <v>4</v>
      </c>
      <c r="D99">
        <v>200</v>
      </c>
      <c r="E99">
        <v>100</v>
      </c>
      <c r="F99">
        <v>100</v>
      </c>
      <c r="G99">
        <v>0</v>
      </c>
      <c r="H99">
        <v>0</v>
      </c>
      <c r="I99">
        <v>3.9</v>
      </c>
      <c r="J99">
        <v>4037872</v>
      </c>
      <c r="K99">
        <v>662436</v>
      </c>
      <c r="L99">
        <v>3882124</v>
      </c>
      <c r="M99">
        <v>3375436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1475010819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</v>
      </c>
      <c r="H100">
        <v>0</v>
      </c>
      <c r="I100">
        <v>3.9</v>
      </c>
      <c r="J100">
        <v>4037872</v>
      </c>
      <c r="K100">
        <v>662436</v>
      </c>
      <c r="L100">
        <v>3882124</v>
      </c>
      <c r="M100">
        <v>3375436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1475010821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3.9</v>
      </c>
      <c r="J101">
        <v>4037872</v>
      </c>
      <c r="K101">
        <v>662404</v>
      </c>
      <c r="L101">
        <v>3882156</v>
      </c>
      <c r="M101">
        <v>3375468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1475010823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3.9</v>
      </c>
      <c r="J102">
        <v>4037872</v>
      </c>
      <c r="K102">
        <v>662504</v>
      </c>
      <c r="L102">
        <v>3882056</v>
      </c>
      <c r="M102">
        <v>3375368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1475010825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</v>
      </c>
      <c r="H103">
        <v>0</v>
      </c>
      <c r="I103">
        <v>3.9</v>
      </c>
      <c r="J103">
        <v>4037872</v>
      </c>
      <c r="K103">
        <v>662588</v>
      </c>
      <c r="L103">
        <v>3881972</v>
      </c>
      <c r="M103">
        <v>3375284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1475010827</v>
      </c>
      <c r="B104">
        <v>204</v>
      </c>
      <c r="C104">
        <v>4</v>
      </c>
      <c r="D104">
        <v>199.6</v>
      </c>
      <c r="E104">
        <v>100</v>
      </c>
      <c r="F104">
        <v>100</v>
      </c>
      <c r="G104">
        <v>0</v>
      </c>
      <c r="H104">
        <v>0</v>
      </c>
      <c r="I104">
        <v>3.9</v>
      </c>
      <c r="J104">
        <v>4037872</v>
      </c>
      <c r="K104">
        <v>662620</v>
      </c>
      <c r="L104">
        <v>3881940</v>
      </c>
      <c r="M104">
        <v>3375252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1475010829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3.9</v>
      </c>
      <c r="J105">
        <v>4037872</v>
      </c>
      <c r="K105">
        <v>662652</v>
      </c>
      <c r="L105">
        <v>3881908</v>
      </c>
      <c r="M105">
        <v>3375220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1475010831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</v>
      </c>
      <c r="I106">
        <v>3.9</v>
      </c>
      <c r="J106">
        <v>4037872</v>
      </c>
      <c r="K106">
        <v>662776</v>
      </c>
      <c r="L106">
        <v>3881784</v>
      </c>
      <c r="M106">
        <v>3375096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1475010833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</v>
      </c>
      <c r="H107">
        <v>0</v>
      </c>
      <c r="I107">
        <v>3.9</v>
      </c>
      <c r="J107">
        <v>4037872</v>
      </c>
      <c r="K107">
        <v>662776</v>
      </c>
      <c r="L107">
        <v>3881784</v>
      </c>
      <c r="M107">
        <v>3375096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1475010835</v>
      </c>
      <c r="B108">
        <v>212</v>
      </c>
      <c r="C108">
        <v>4</v>
      </c>
      <c r="D108">
        <v>200</v>
      </c>
      <c r="E108">
        <v>100</v>
      </c>
      <c r="F108">
        <v>100</v>
      </c>
      <c r="G108">
        <v>0</v>
      </c>
      <c r="H108">
        <v>0</v>
      </c>
      <c r="I108">
        <v>3.9</v>
      </c>
      <c r="J108">
        <v>4037872</v>
      </c>
      <c r="K108">
        <v>662776</v>
      </c>
      <c r="L108">
        <v>3881784</v>
      </c>
      <c r="M108">
        <v>3375096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1475010837</v>
      </c>
      <c r="B109">
        <v>214</v>
      </c>
      <c r="C109">
        <v>4</v>
      </c>
      <c r="D109">
        <v>199.6</v>
      </c>
      <c r="E109">
        <v>100</v>
      </c>
      <c r="F109">
        <v>100</v>
      </c>
      <c r="G109">
        <v>0</v>
      </c>
      <c r="H109">
        <v>0</v>
      </c>
      <c r="I109">
        <v>3.9</v>
      </c>
      <c r="J109">
        <v>4037872</v>
      </c>
      <c r="K109">
        <v>662776</v>
      </c>
      <c r="L109">
        <v>3881784</v>
      </c>
      <c r="M109">
        <v>3375096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1475010839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</v>
      </c>
      <c r="H110">
        <v>0</v>
      </c>
      <c r="I110">
        <v>3.9</v>
      </c>
      <c r="J110">
        <v>4037872</v>
      </c>
      <c r="K110">
        <v>662852</v>
      </c>
      <c r="L110">
        <v>3881708</v>
      </c>
      <c r="M110">
        <v>3375020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1475010841</v>
      </c>
      <c r="B111">
        <v>218</v>
      </c>
      <c r="C111">
        <v>4</v>
      </c>
      <c r="D111">
        <v>200</v>
      </c>
      <c r="E111">
        <v>100</v>
      </c>
      <c r="F111">
        <v>100</v>
      </c>
      <c r="G111">
        <v>0</v>
      </c>
      <c r="H111">
        <v>0</v>
      </c>
      <c r="I111">
        <v>3.9</v>
      </c>
      <c r="J111">
        <v>4037872</v>
      </c>
      <c r="K111">
        <v>662976</v>
      </c>
      <c r="L111">
        <v>3881584</v>
      </c>
      <c r="M111">
        <v>3374896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1475010843</v>
      </c>
      <c r="B112">
        <v>220</v>
      </c>
      <c r="C112">
        <v>4</v>
      </c>
      <c r="D112">
        <v>199.6</v>
      </c>
      <c r="E112">
        <v>100</v>
      </c>
      <c r="F112">
        <v>100</v>
      </c>
      <c r="G112">
        <v>0</v>
      </c>
      <c r="H112">
        <v>0</v>
      </c>
      <c r="I112">
        <v>3.9</v>
      </c>
      <c r="J112">
        <v>4037872</v>
      </c>
      <c r="K112">
        <v>662976</v>
      </c>
      <c r="L112">
        <v>3881584</v>
      </c>
      <c r="M112">
        <v>3374896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1475010845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</v>
      </c>
      <c r="H113">
        <v>0</v>
      </c>
      <c r="I113">
        <v>3.9</v>
      </c>
      <c r="J113">
        <v>4037872</v>
      </c>
      <c r="K113">
        <v>662976</v>
      </c>
      <c r="L113">
        <v>3881584</v>
      </c>
      <c r="M113">
        <v>3374896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1475010847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3.9</v>
      </c>
      <c r="J114">
        <v>4037872</v>
      </c>
      <c r="K114">
        <v>663008</v>
      </c>
      <c r="L114">
        <v>3881552</v>
      </c>
      <c r="M114">
        <v>3374864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1475010849</v>
      </c>
      <c r="B115">
        <v>226</v>
      </c>
      <c r="C115">
        <v>4</v>
      </c>
      <c r="D115">
        <v>200.4</v>
      </c>
      <c r="E115">
        <v>100</v>
      </c>
      <c r="F115">
        <v>100</v>
      </c>
      <c r="G115">
        <v>0</v>
      </c>
      <c r="H115">
        <v>0</v>
      </c>
      <c r="I115">
        <v>3.9</v>
      </c>
      <c r="J115">
        <v>4037872</v>
      </c>
      <c r="K115">
        <v>663008</v>
      </c>
      <c r="L115">
        <v>3881552</v>
      </c>
      <c r="M115">
        <v>3374864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1475010851</v>
      </c>
      <c r="B116">
        <v>228</v>
      </c>
      <c r="C116">
        <v>4</v>
      </c>
      <c r="D116">
        <v>199.6</v>
      </c>
      <c r="E116">
        <v>100</v>
      </c>
      <c r="F116">
        <v>100</v>
      </c>
      <c r="G116">
        <v>0</v>
      </c>
      <c r="H116">
        <v>0</v>
      </c>
      <c r="I116">
        <v>3.9</v>
      </c>
      <c r="J116">
        <v>4037872</v>
      </c>
      <c r="K116">
        <v>663008</v>
      </c>
      <c r="L116">
        <v>3881552</v>
      </c>
      <c r="M116">
        <v>3374864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1475010853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3.9</v>
      </c>
      <c r="J117">
        <v>4037872</v>
      </c>
      <c r="K117">
        <v>663008</v>
      </c>
      <c r="L117">
        <v>3881552</v>
      </c>
      <c r="M117">
        <v>3374864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1475010855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3.9</v>
      </c>
      <c r="J118">
        <v>4037872</v>
      </c>
      <c r="K118">
        <v>663256</v>
      </c>
      <c r="L118">
        <v>3881304</v>
      </c>
      <c r="M118">
        <v>3374616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1475010857</v>
      </c>
      <c r="B119">
        <v>234</v>
      </c>
      <c r="C119">
        <v>4</v>
      </c>
      <c r="D119">
        <v>200</v>
      </c>
      <c r="E119">
        <v>100</v>
      </c>
      <c r="F119">
        <v>100</v>
      </c>
      <c r="G119">
        <v>0</v>
      </c>
      <c r="H119">
        <v>0</v>
      </c>
      <c r="I119">
        <v>3.9</v>
      </c>
      <c r="J119">
        <v>4037872</v>
      </c>
      <c r="K119">
        <v>663256</v>
      </c>
      <c r="L119">
        <v>3881304</v>
      </c>
      <c r="M119">
        <v>3374616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1475010859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</v>
      </c>
      <c r="H120">
        <v>0</v>
      </c>
      <c r="I120">
        <v>3.9</v>
      </c>
      <c r="J120">
        <v>4037872</v>
      </c>
      <c r="K120">
        <v>663280</v>
      </c>
      <c r="L120">
        <v>3881280</v>
      </c>
      <c r="M120">
        <v>3374592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1475010861</v>
      </c>
      <c r="B121">
        <v>238</v>
      </c>
      <c r="C121">
        <v>4</v>
      </c>
      <c r="D121">
        <v>200</v>
      </c>
      <c r="E121">
        <v>100</v>
      </c>
      <c r="F121">
        <v>100</v>
      </c>
      <c r="G121">
        <v>0</v>
      </c>
      <c r="H121">
        <v>0.5</v>
      </c>
      <c r="I121">
        <v>3.9</v>
      </c>
      <c r="J121">
        <v>4037872</v>
      </c>
      <c r="K121">
        <v>663312</v>
      </c>
      <c r="L121">
        <v>3881248</v>
      </c>
      <c r="M121">
        <v>3374560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1475010863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0.5</v>
      </c>
      <c r="I122">
        <v>3.9</v>
      </c>
      <c r="J122">
        <v>4037872</v>
      </c>
      <c r="K122">
        <v>663312</v>
      </c>
      <c r="L122">
        <v>3881248</v>
      </c>
      <c r="M122">
        <v>3374560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1475010865</v>
      </c>
      <c r="B123">
        <v>242</v>
      </c>
      <c r="C123">
        <v>4</v>
      </c>
      <c r="D123">
        <v>199.6</v>
      </c>
      <c r="E123">
        <v>100</v>
      </c>
      <c r="F123">
        <v>100</v>
      </c>
      <c r="G123">
        <v>0</v>
      </c>
      <c r="H123">
        <v>0</v>
      </c>
      <c r="I123">
        <v>3.9</v>
      </c>
      <c r="J123">
        <v>4037872</v>
      </c>
      <c r="K123">
        <v>663312</v>
      </c>
      <c r="L123">
        <v>3881248</v>
      </c>
      <c r="M123">
        <v>3374560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1475010867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</v>
      </c>
      <c r="H124">
        <v>0</v>
      </c>
      <c r="I124">
        <v>3.9</v>
      </c>
      <c r="J124">
        <v>4037872</v>
      </c>
      <c r="K124">
        <v>663312</v>
      </c>
      <c r="L124">
        <v>3881256</v>
      </c>
      <c r="M124">
        <v>3374560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1475010869</v>
      </c>
      <c r="B125">
        <v>246</v>
      </c>
      <c r="C125">
        <v>4</v>
      </c>
      <c r="D125">
        <v>200</v>
      </c>
      <c r="E125">
        <v>100</v>
      </c>
      <c r="F125">
        <v>100</v>
      </c>
      <c r="G125">
        <v>0</v>
      </c>
      <c r="H125">
        <v>0</v>
      </c>
      <c r="I125">
        <v>3.9</v>
      </c>
      <c r="J125">
        <v>4037872</v>
      </c>
      <c r="K125">
        <v>663280</v>
      </c>
      <c r="L125">
        <v>3881288</v>
      </c>
      <c r="M125">
        <v>3374592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1475010871</v>
      </c>
      <c r="B126">
        <v>248</v>
      </c>
      <c r="C126">
        <v>4</v>
      </c>
      <c r="D126">
        <v>200.8</v>
      </c>
      <c r="E126">
        <v>100</v>
      </c>
      <c r="F126">
        <v>100</v>
      </c>
      <c r="G126">
        <v>1</v>
      </c>
      <c r="H126">
        <v>0</v>
      </c>
      <c r="I126">
        <v>3.9</v>
      </c>
      <c r="J126">
        <v>4037872</v>
      </c>
      <c r="K126">
        <v>663280</v>
      </c>
      <c r="L126">
        <v>3881296</v>
      </c>
      <c r="M126">
        <v>3374592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1475010873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3.9</v>
      </c>
      <c r="J127">
        <v>4037872</v>
      </c>
      <c r="K127">
        <v>663364</v>
      </c>
      <c r="L127">
        <v>3881212</v>
      </c>
      <c r="M127">
        <v>3374508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1475010875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</v>
      </c>
      <c r="I128">
        <v>3.9</v>
      </c>
      <c r="J128">
        <v>4037872</v>
      </c>
      <c r="K128">
        <v>663488</v>
      </c>
      <c r="L128">
        <v>3881088</v>
      </c>
      <c r="M128">
        <v>3374384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1475010877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3.9</v>
      </c>
      <c r="J129">
        <v>4037872</v>
      </c>
      <c r="K129">
        <v>663488</v>
      </c>
      <c r="L129">
        <v>3881088</v>
      </c>
      <c r="M129">
        <v>3374384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1475010879</v>
      </c>
      <c r="B130">
        <v>256</v>
      </c>
      <c r="C130">
        <v>4</v>
      </c>
      <c r="D130">
        <v>200.4</v>
      </c>
      <c r="E130">
        <v>100</v>
      </c>
      <c r="F130">
        <v>100</v>
      </c>
      <c r="G130">
        <v>0</v>
      </c>
      <c r="H130">
        <v>0</v>
      </c>
      <c r="I130">
        <v>3.9</v>
      </c>
      <c r="J130">
        <v>4037872</v>
      </c>
      <c r="K130">
        <v>663528</v>
      </c>
      <c r="L130">
        <v>3881048</v>
      </c>
      <c r="M130">
        <v>3374344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1475010881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</v>
      </c>
      <c r="H131">
        <v>0</v>
      </c>
      <c r="I131">
        <v>3.9</v>
      </c>
      <c r="J131">
        <v>4037872</v>
      </c>
      <c r="K131">
        <v>663480</v>
      </c>
      <c r="L131">
        <v>3881096</v>
      </c>
      <c r="M131">
        <v>3374392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1475010883</v>
      </c>
      <c r="B132">
        <v>260</v>
      </c>
      <c r="C132">
        <v>4</v>
      </c>
      <c r="D132">
        <v>199.6</v>
      </c>
      <c r="E132">
        <v>100</v>
      </c>
      <c r="F132">
        <v>100</v>
      </c>
      <c r="G132">
        <v>0</v>
      </c>
      <c r="H132">
        <v>0</v>
      </c>
      <c r="I132">
        <v>3.9</v>
      </c>
      <c r="J132">
        <v>4037872</v>
      </c>
      <c r="K132">
        <v>663448</v>
      </c>
      <c r="L132">
        <v>3881128</v>
      </c>
      <c r="M132">
        <v>3374424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1475010885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</v>
      </c>
      <c r="H133">
        <v>0</v>
      </c>
      <c r="I133">
        <v>3.9</v>
      </c>
      <c r="J133">
        <v>4037872</v>
      </c>
      <c r="K133">
        <v>663604</v>
      </c>
      <c r="L133">
        <v>3880972</v>
      </c>
      <c r="M133">
        <v>3374268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1475010887</v>
      </c>
      <c r="B134">
        <v>264</v>
      </c>
      <c r="C134">
        <v>4</v>
      </c>
      <c r="D134">
        <v>200</v>
      </c>
      <c r="E134">
        <v>100</v>
      </c>
      <c r="F134">
        <v>100</v>
      </c>
      <c r="G134">
        <v>0</v>
      </c>
      <c r="H134">
        <v>0</v>
      </c>
      <c r="I134">
        <v>3.9</v>
      </c>
      <c r="J134">
        <v>4037872</v>
      </c>
      <c r="K134">
        <v>663696</v>
      </c>
      <c r="L134">
        <v>3880880</v>
      </c>
      <c r="M134">
        <v>3374176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1475010889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</v>
      </c>
      <c r="H135">
        <v>0</v>
      </c>
      <c r="I135">
        <v>3.9</v>
      </c>
      <c r="J135">
        <v>4037872</v>
      </c>
      <c r="K135">
        <v>663696</v>
      </c>
      <c r="L135">
        <v>3880880</v>
      </c>
      <c r="M135">
        <v>3374176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1475010891</v>
      </c>
      <c r="B136">
        <v>268</v>
      </c>
      <c r="C136">
        <v>4</v>
      </c>
      <c r="D136">
        <v>200</v>
      </c>
      <c r="E136">
        <v>100</v>
      </c>
      <c r="F136">
        <v>100</v>
      </c>
      <c r="G136">
        <v>0</v>
      </c>
      <c r="H136">
        <v>0</v>
      </c>
      <c r="I136">
        <v>3.9</v>
      </c>
      <c r="J136">
        <v>4037872</v>
      </c>
      <c r="K136">
        <v>663704</v>
      </c>
      <c r="L136">
        <v>3880872</v>
      </c>
      <c r="M136">
        <v>3374168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1475010893</v>
      </c>
      <c r="B137">
        <v>270</v>
      </c>
      <c r="C137">
        <v>4</v>
      </c>
      <c r="D137">
        <v>200</v>
      </c>
      <c r="E137">
        <v>100</v>
      </c>
      <c r="F137">
        <v>100</v>
      </c>
      <c r="G137">
        <v>0</v>
      </c>
      <c r="H137">
        <v>0</v>
      </c>
      <c r="I137">
        <v>3.9</v>
      </c>
      <c r="J137">
        <v>4037872</v>
      </c>
      <c r="K137">
        <v>663736</v>
      </c>
      <c r="L137">
        <v>3880840</v>
      </c>
      <c r="M137">
        <v>3374136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1475010895</v>
      </c>
      <c r="B138">
        <v>272</v>
      </c>
      <c r="C138">
        <v>4</v>
      </c>
      <c r="D138">
        <v>200</v>
      </c>
      <c r="E138">
        <v>100</v>
      </c>
      <c r="F138">
        <v>100</v>
      </c>
      <c r="G138">
        <v>0</v>
      </c>
      <c r="H138">
        <v>0</v>
      </c>
      <c r="I138">
        <v>3.9</v>
      </c>
      <c r="J138">
        <v>4037872</v>
      </c>
      <c r="K138">
        <v>663860</v>
      </c>
      <c r="L138">
        <v>3880716</v>
      </c>
      <c r="M138">
        <v>3374012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1475010897</v>
      </c>
      <c r="B139">
        <v>274</v>
      </c>
      <c r="C139">
        <v>4</v>
      </c>
      <c r="D139">
        <v>200</v>
      </c>
      <c r="E139">
        <v>100</v>
      </c>
      <c r="F139">
        <v>100</v>
      </c>
      <c r="G139">
        <v>0</v>
      </c>
      <c r="H139">
        <v>0</v>
      </c>
      <c r="I139">
        <v>3.9</v>
      </c>
      <c r="J139">
        <v>4037872</v>
      </c>
      <c r="K139">
        <v>663876</v>
      </c>
      <c r="L139">
        <v>3880700</v>
      </c>
      <c r="M139">
        <v>3373996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8</v>
      </c>
    </row>
    <row r="140" spans="1:23">
      <c r="A140">
        <v>1475010899</v>
      </c>
      <c r="B140">
        <v>276</v>
      </c>
      <c r="C140">
        <v>4</v>
      </c>
      <c r="D140">
        <v>200</v>
      </c>
      <c r="E140">
        <v>100</v>
      </c>
      <c r="F140">
        <v>100</v>
      </c>
      <c r="G140">
        <v>0</v>
      </c>
      <c r="H140">
        <v>0</v>
      </c>
      <c r="I140">
        <v>3.9</v>
      </c>
      <c r="J140">
        <v>4037872</v>
      </c>
      <c r="K140">
        <v>663908</v>
      </c>
      <c r="L140">
        <v>3880668</v>
      </c>
      <c r="M140">
        <v>3373964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1475010901</v>
      </c>
      <c r="B141">
        <v>278</v>
      </c>
      <c r="C141">
        <v>4</v>
      </c>
      <c r="D141">
        <v>201.2</v>
      </c>
      <c r="E141">
        <v>100</v>
      </c>
      <c r="F141">
        <v>100</v>
      </c>
      <c r="G141">
        <v>1</v>
      </c>
      <c r="H141">
        <v>0</v>
      </c>
      <c r="I141">
        <v>3.9</v>
      </c>
      <c r="J141">
        <v>4037872</v>
      </c>
      <c r="K141">
        <v>664032</v>
      </c>
      <c r="L141">
        <v>3880552</v>
      </c>
      <c r="M141">
        <v>3373840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1475010903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</v>
      </c>
      <c r="H142">
        <v>0</v>
      </c>
      <c r="I142">
        <v>3.9</v>
      </c>
      <c r="J142">
        <v>4037872</v>
      </c>
      <c r="K142">
        <v>664156</v>
      </c>
      <c r="L142">
        <v>3880440</v>
      </c>
      <c r="M142">
        <v>3373716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1475010905</v>
      </c>
      <c r="B143">
        <v>282</v>
      </c>
      <c r="C143">
        <v>4</v>
      </c>
      <c r="D143">
        <v>200</v>
      </c>
      <c r="E143">
        <v>100</v>
      </c>
      <c r="F143">
        <v>100</v>
      </c>
      <c r="G143">
        <v>0</v>
      </c>
      <c r="H143">
        <v>0</v>
      </c>
      <c r="I143">
        <v>3.9</v>
      </c>
      <c r="J143">
        <v>4037872</v>
      </c>
      <c r="K143">
        <v>664156</v>
      </c>
      <c r="L143">
        <v>3880440</v>
      </c>
      <c r="M143">
        <v>3373716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1475010907</v>
      </c>
      <c r="B144">
        <v>284</v>
      </c>
      <c r="C144">
        <v>4</v>
      </c>
      <c r="D144">
        <v>201.2</v>
      </c>
      <c r="E144">
        <v>100</v>
      </c>
      <c r="F144">
        <v>100</v>
      </c>
      <c r="G144">
        <v>0</v>
      </c>
      <c r="H144">
        <v>0.5</v>
      </c>
      <c r="I144">
        <v>3.9</v>
      </c>
      <c r="J144">
        <v>4037872</v>
      </c>
      <c r="K144">
        <v>664124</v>
      </c>
      <c r="L144">
        <v>3880476</v>
      </c>
      <c r="M144">
        <v>3373748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60</v>
      </c>
    </row>
    <row r="145" spans="1:23">
      <c r="A145">
        <v>1475010909</v>
      </c>
      <c r="B145">
        <v>286</v>
      </c>
      <c r="C145">
        <v>4</v>
      </c>
      <c r="D145">
        <v>200.4</v>
      </c>
      <c r="E145">
        <v>100</v>
      </c>
      <c r="F145">
        <v>100</v>
      </c>
      <c r="G145">
        <v>0</v>
      </c>
      <c r="H145">
        <v>0</v>
      </c>
      <c r="I145">
        <v>3.9</v>
      </c>
      <c r="J145">
        <v>4037872</v>
      </c>
      <c r="K145">
        <v>664224</v>
      </c>
      <c r="L145">
        <v>3880380</v>
      </c>
      <c r="M145">
        <v>3373648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1475010911</v>
      </c>
      <c r="B146">
        <v>288</v>
      </c>
      <c r="C146">
        <v>4</v>
      </c>
      <c r="D146">
        <v>200</v>
      </c>
      <c r="E146">
        <v>100</v>
      </c>
      <c r="F146">
        <v>100</v>
      </c>
      <c r="G146">
        <v>0</v>
      </c>
      <c r="H146">
        <v>0</v>
      </c>
      <c r="I146">
        <v>3.9</v>
      </c>
      <c r="J146">
        <v>4037872</v>
      </c>
      <c r="K146">
        <v>664200</v>
      </c>
      <c r="L146">
        <v>3880404</v>
      </c>
      <c r="M146">
        <v>3373672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1475010913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3.9</v>
      </c>
      <c r="J147">
        <v>4037872</v>
      </c>
      <c r="K147">
        <v>664196</v>
      </c>
      <c r="L147">
        <v>3880408</v>
      </c>
      <c r="M147">
        <v>3373676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1475010915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</v>
      </c>
      <c r="H148">
        <v>0</v>
      </c>
      <c r="I148">
        <v>3.9</v>
      </c>
      <c r="J148">
        <v>4037872</v>
      </c>
      <c r="K148">
        <v>664196</v>
      </c>
      <c r="L148">
        <v>3880408</v>
      </c>
      <c r="M148">
        <v>3373676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1475010917</v>
      </c>
      <c r="B149">
        <v>294</v>
      </c>
      <c r="C149">
        <v>4</v>
      </c>
      <c r="D149">
        <v>200</v>
      </c>
      <c r="E149">
        <v>100</v>
      </c>
      <c r="F149">
        <v>100</v>
      </c>
      <c r="G149">
        <v>0</v>
      </c>
      <c r="H149">
        <v>0</v>
      </c>
      <c r="I149">
        <v>3.9</v>
      </c>
      <c r="J149">
        <v>4037872</v>
      </c>
      <c r="K149">
        <v>664352</v>
      </c>
      <c r="L149">
        <v>3880252</v>
      </c>
      <c r="M149">
        <v>3373520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1475010919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0.5</v>
      </c>
      <c r="I150">
        <v>3.9</v>
      </c>
      <c r="J150">
        <v>4037872</v>
      </c>
      <c r="K150">
        <v>664484</v>
      </c>
      <c r="L150">
        <v>3880120</v>
      </c>
      <c r="M150">
        <v>3373388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1475010921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</v>
      </c>
      <c r="I151">
        <v>3.9</v>
      </c>
      <c r="J151">
        <v>4037872</v>
      </c>
      <c r="K151">
        <v>664516</v>
      </c>
      <c r="L151">
        <v>3880088</v>
      </c>
      <c r="M151">
        <v>3373356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1475010923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</v>
      </c>
      <c r="I152">
        <v>3.9</v>
      </c>
      <c r="J152">
        <v>4037872</v>
      </c>
      <c r="K152">
        <v>664484</v>
      </c>
      <c r="L152">
        <v>3880120</v>
      </c>
      <c r="M152">
        <v>3373388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1475010925</v>
      </c>
      <c r="B153">
        <v>302</v>
      </c>
      <c r="C153">
        <v>4</v>
      </c>
      <c r="D153">
        <v>128.8</v>
      </c>
      <c r="E153">
        <v>64.3</v>
      </c>
      <c r="F153">
        <v>64.3</v>
      </c>
      <c r="G153">
        <v>0</v>
      </c>
      <c r="H153">
        <v>0</v>
      </c>
      <c r="I153">
        <v>3.7</v>
      </c>
      <c r="J153">
        <v>4037872</v>
      </c>
      <c r="K153">
        <v>655668</v>
      </c>
      <c r="L153">
        <v>3888940</v>
      </c>
      <c r="M153">
        <v>3382204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1475010927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0.5</v>
      </c>
      <c r="H154">
        <v>0</v>
      </c>
      <c r="I154">
        <v>3.7</v>
      </c>
      <c r="J154">
        <v>4037872</v>
      </c>
      <c r="K154">
        <v>655668</v>
      </c>
      <c r="L154">
        <v>3888940</v>
      </c>
      <c r="M154">
        <v>3382204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1475010929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655668</v>
      </c>
      <c r="L155">
        <v>3888940</v>
      </c>
      <c r="M155">
        <v>3382204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1475010931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3.6</v>
      </c>
      <c r="J156">
        <v>4037872</v>
      </c>
      <c r="K156">
        <v>653620</v>
      </c>
      <c r="L156">
        <v>3890996</v>
      </c>
      <c r="M156">
        <v>3384252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1475010933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653620</v>
      </c>
      <c r="L157">
        <v>3890996</v>
      </c>
      <c r="M157">
        <v>3384252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1475011029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3.6</v>
      </c>
      <c r="J2">
        <v>4037872</v>
      </c>
      <c r="K2">
        <v>652668</v>
      </c>
      <c r="L2">
        <v>3891956</v>
      </c>
      <c r="M2">
        <v>3385204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1475011031</v>
      </c>
      <c r="B3">
        <v>2</v>
      </c>
      <c r="C3">
        <v>4</v>
      </c>
      <c r="D3">
        <v>171.6</v>
      </c>
      <c r="E3">
        <v>85.9</v>
      </c>
      <c r="F3">
        <v>0</v>
      </c>
      <c r="G3">
        <v>0</v>
      </c>
      <c r="H3">
        <v>85</v>
      </c>
      <c r="I3">
        <v>3.8</v>
      </c>
      <c r="J3">
        <v>4037872</v>
      </c>
      <c r="K3">
        <v>658336</v>
      </c>
      <c r="L3">
        <v>3886288</v>
      </c>
      <c r="M3">
        <v>3379536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1475011033</v>
      </c>
      <c r="B4">
        <v>4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3.8</v>
      </c>
      <c r="J4">
        <v>4037872</v>
      </c>
      <c r="K4">
        <v>658264</v>
      </c>
      <c r="L4">
        <v>3886360</v>
      </c>
      <c r="M4">
        <v>3379608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1475011035</v>
      </c>
      <c r="B5">
        <v>6</v>
      </c>
      <c r="C5">
        <v>4</v>
      </c>
      <c r="D5">
        <v>201.6</v>
      </c>
      <c r="E5">
        <v>100</v>
      </c>
      <c r="F5">
        <v>0.5</v>
      </c>
      <c r="G5">
        <v>0</v>
      </c>
      <c r="H5">
        <v>100</v>
      </c>
      <c r="I5">
        <v>3.8</v>
      </c>
      <c r="J5">
        <v>4037872</v>
      </c>
      <c r="K5">
        <v>658404</v>
      </c>
      <c r="L5">
        <v>3886228</v>
      </c>
      <c r="M5">
        <v>3379468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1475011037</v>
      </c>
      <c r="B6">
        <v>8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3.8</v>
      </c>
      <c r="J6">
        <v>4037872</v>
      </c>
      <c r="K6">
        <v>658528</v>
      </c>
      <c r="L6">
        <v>3886104</v>
      </c>
      <c r="M6">
        <v>3379344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1475011039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3.8</v>
      </c>
      <c r="J7">
        <v>4037872</v>
      </c>
      <c r="K7">
        <v>658652</v>
      </c>
      <c r="L7">
        <v>3885980</v>
      </c>
      <c r="M7">
        <v>3379220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1475011041</v>
      </c>
      <c r="B8">
        <v>12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3.8</v>
      </c>
      <c r="J8">
        <v>4037872</v>
      </c>
      <c r="K8">
        <v>658684</v>
      </c>
      <c r="L8">
        <v>3885948</v>
      </c>
      <c r="M8">
        <v>3379188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1475011043</v>
      </c>
      <c r="B9">
        <v>14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3.8</v>
      </c>
      <c r="J9">
        <v>4037872</v>
      </c>
      <c r="K9">
        <v>658816</v>
      </c>
      <c r="L9">
        <v>3885816</v>
      </c>
      <c r="M9">
        <v>3379056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1475011045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3.8</v>
      </c>
      <c r="J10">
        <v>4037872</v>
      </c>
      <c r="K10">
        <v>658816</v>
      </c>
      <c r="L10">
        <v>3885816</v>
      </c>
      <c r="M10">
        <v>3379056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1475011047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3.8</v>
      </c>
      <c r="J11">
        <v>4037872</v>
      </c>
      <c r="K11">
        <v>658816</v>
      </c>
      <c r="L11">
        <v>3885816</v>
      </c>
      <c r="M11">
        <v>3379056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1475011049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0</v>
      </c>
      <c r="H12">
        <v>100</v>
      </c>
      <c r="I12">
        <v>3.8</v>
      </c>
      <c r="J12">
        <v>4037872</v>
      </c>
      <c r="K12">
        <v>658816</v>
      </c>
      <c r="L12">
        <v>3885816</v>
      </c>
      <c r="M12">
        <v>3379056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1475011051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3.8</v>
      </c>
      <c r="J13">
        <v>4037872</v>
      </c>
      <c r="K13">
        <v>658940</v>
      </c>
      <c r="L13">
        <v>3885692</v>
      </c>
      <c r="M13">
        <v>3378932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1475011053</v>
      </c>
      <c r="B14">
        <v>24</v>
      </c>
      <c r="C14">
        <v>4</v>
      </c>
      <c r="D14">
        <v>200.4</v>
      </c>
      <c r="E14">
        <v>100</v>
      </c>
      <c r="F14">
        <v>0</v>
      </c>
      <c r="G14">
        <v>0</v>
      </c>
      <c r="H14">
        <v>100</v>
      </c>
      <c r="I14">
        <v>3.8</v>
      </c>
      <c r="J14">
        <v>4037872</v>
      </c>
      <c r="K14">
        <v>659064</v>
      </c>
      <c r="L14">
        <v>3885568</v>
      </c>
      <c r="M14">
        <v>3378808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1475011055</v>
      </c>
      <c r="B15">
        <v>26</v>
      </c>
      <c r="C15">
        <v>4</v>
      </c>
      <c r="D15">
        <v>200.4</v>
      </c>
      <c r="E15">
        <v>100</v>
      </c>
      <c r="F15">
        <v>0</v>
      </c>
      <c r="G15">
        <v>0</v>
      </c>
      <c r="H15">
        <v>100</v>
      </c>
      <c r="I15">
        <v>3.8</v>
      </c>
      <c r="J15">
        <v>4037872</v>
      </c>
      <c r="K15">
        <v>659064</v>
      </c>
      <c r="L15">
        <v>3885568</v>
      </c>
      <c r="M15">
        <v>3378808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1475011057</v>
      </c>
      <c r="B16">
        <v>28</v>
      </c>
      <c r="C16">
        <v>4</v>
      </c>
      <c r="D16">
        <v>201.2</v>
      </c>
      <c r="E16">
        <v>100</v>
      </c>
      <c r="F16">
        <v>0.5</v>
      </c>
      <c r="G16">
        <v>0</v>
      </c>
      <c r="H16">
        <v>100</v>
      </c>
      <c r="I16">
        <v>3.8</v>
      </c>
      <c r="J16">
        <v>4037872</v>
      </c>
      <c r="K16">
        <v>659228</v>
      </c>
      <c r="L16">
        <v>3885404</v>
      </c>
      <c r="M16">
        <v>3378644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10</v>
      </c>
      <c r="T16">
        <v>0</v>
      </c>
      <c r="U16">
        <v>52</v>
      </c>
      <c r="V16">
        <v>0</v>
      </c>
      <c r="W16">
        <v>288</v>
      </c>
    </row>
    <row r="17" spans="1:23">
      <c r="A17">
        <v>1475011059</v>
      </c>
      <c r="B17">
        <v>30</v>
      </c>
      <c r="C17">
        <v>4</v>
      </c>
      <c r="D17">
        <v>200.4</v>
      </c>
      <c r="E17">
        <v>100</v>
      </c>
      <c r="F17">
        <v>0</v>
      </c>
      <c r="G17">
        <v>0</v>
      </c>
      <c r="H17">
        <v>100</v>
      </c>
      <c r="I17">
        <v>3.8</v>
      </c>
      <c r="J17">
        <v>4037872</v>
      </c>
      <c r="K17">
        <v>659228</v>
      </c>
      <c r="L17">
        <v>3885404</v>
      </c>
      <c r="M17">
        <v>3378644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1475011061</v>
      </c>
      <c r="B18">
        <v>32</v>
      </c>
      <c r="C18">
        <v>4</v>
      </c>
      <c r="D18">
        <v>200.4</v>
      </c>
      <c r="E18">
        <v>100</v>
      </c>
      <c r="F18">
        <v>0</v>
      </c>
      <c r="G18">
        <v>0</v>
      </c>
      <c r="H18">
        <v>100</v>
      </c>
      <c r="I18">
        <v>3.8</v>
      </c>
      <c r="J18">
        <v>4037872</v>
      </c>
      <c r="K18">
        <v>659384</v>
      </c>
      <c r="L18">
        <v>3885248</v>
      </c>
      <c r="M18">
        <v>3378488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1475011063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3.8</v>
      </c>
      <c r="J19">
        <v>4037872</v>
      </c>
      <c r="K19">
        <v>659320</v>
      </c>
      <c r="L19">
        <v>3885312</v>
      </c>
      <c r="M19">
        <v>3378552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1475011065</v>
      </c>
      <c r="B20">
        <v>36</v>
      </c>
      <c r="C20">
        <v>4</v>
      </c>
      <c r="D20">
        <v>200.8</v>
      </c>
      <c r="E20">
        <v>100</v>
      </c>
      <c r="F20">
        <v>0</v>
      </c>
      <c r="G20">
        <v>0</v>
      </c>
      <c r="H20">
        <v>100</v>
      </c>
      <c r="I20">
        <v>3.8</v>
      </c>
      <c r="J20">
        <v>4037872</v>
      </c>
      <c r="K20">
        <v>659452</v>
      </c>
      <c r="L20">
        <v>3885180</v>
      </c>
      <c r="M20">
        <v>3378420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1475011067</v>
      </c>
      <c r="B21">
        <v>38</v>
      </c>
      <c r="C21">
        <v>4</v>
      </c>
      <c r="D21">
        <v>201.2</v>
      </c>
      <c r="E21">
        <v>100</v>
      </c>
      <c r="F21">
        <v>0.5</v>
      </c>
      <c r="G21">
        <v>0</v>
      </c>
      <c r="H21">
        <v>100</v>
      </c>
      <c r="I21">
        <v>3.8</v>
      </c>
      <c r="J21">
        <v>4037872</v>
      </c>
      <c r="K21">
        <v>659576</v>
      </c>
      <c r="L21">
        <v>3885060</v>
      </c>
      <c r="M21">
        <v>3378296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1475011069</v>
      </c>
      <c r="B22">
        <v>40</v>
      </c>
      <c r="C22">
        <v>4</v>
      </c>
      <c r="D22">
        <v>200.4</v>
      </c>
      <c r="E22">
        <v>100</v>
      </c>
      <c r="F22">
        <v>0</v>
      </c>
      <c r="G22">
        <v>0</v>
      </c>
      <c r="H22">
        <v>100</v>
      </c>
      <c r="I22">
        <v>3.8</v>
      </c>
      <c r="J22">
        <v>4037872</v>
      </c>
      <c r="K22">
        <v>659576</v>
      </c>
      <c r="L22">
        <v>3885060</v>
      </c>
      <c r="M22">
        <v>3378296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1475011071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3.8</v>
      </c>
      <c r="J23">
        <v>4037872</v>
      </c>
      <c r="K23">
        <v>659700</v>
      </c>
      <c r="L23">
        <v>3884936</v>
      </c>
      <c r="M23">
        <v>3378172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1475011073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3.8</v>
      </c>
      <c r="J24">
        <v>4037872</v>
      </c>
      <c r="K24">
        <v>659732</v>
      </c>
      <c r="L24">
        <v>3884904</v>
      </c>
      <c r="M24">
        <v>3378140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1475011075</v>
      </c>
      <c r="B25">
        <v>46</v>
      </c>
      <c r="C25">
        <v>4</v>
      </c>
      <c r="D25">
        <v>200.4</v>
      </c>
      <c r="E25">
        <v>100</v>
      </c>
      <c r="F25">
        <v>0</v>
      </c>
      <c r="G25">
        <v>0</v>
      </c>
      <c r="H25">
        <v>100</v>
      </c>
      <c r="I25">
        <v>3.8</v>
      </c>
      <c r="J25">
        <v>4037872</v>
      </c>
      <c r="K25">
        <v>659856</v>
      </c>
      <c r="L25">
        <v>3884780</v>
      </c>
      <c r="M25">
        <v>3378016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1475011077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0</v>
      </c>
      <c r="H26">
        <v>100</v>
      </c>
      <c r="I26">
        <v>3.8</v>
      </c>
      <c r="J26">
        <v>4037872</v>
      </c>
      <c r="K26">
        <v>659856</v>
      </c>
      <c r="L26">
        <v>3884780</v>
      </c>
      <c r="M26">
        <v>3378016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1475011079</v>
      </c>
      <c r="B27">
        <v>50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3.8</v>
      </c>
      <c r="J27">
        <v>4037872</v>
      </c>
      <c r="K27">
        <v>659800</v>
      </c>
      <c r="L27">
        <v>3884836</v>
      </c>
      <c r="M27">
        <v>3378072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1475011081</v>
      </c>
      <c r="B28">
        <v>52</v>
      </c>
      <c r="C28">
        <v>4</v>
      </c>
      <c r="D28">
        <v>200.8</v>
      </c>
      <c r="E28">
        <v>100</v>
      </c>
      <c r="F28">
        <v>0</v>
      </c>
      <c r="G28">
        <v>0</v>
      </c>
      <c r="H28">
        <v>100</v>
      </c>
      <c r="I28">
        <v>3.8</v>
      </c>
      <c r="J28">
        <v>4037872</v>
      </c>
      <c r="K28">
        <v>659832</v>
      </c>
      <c r="L28">
        <v>3884804</v>
      </c>
      <c r="M28">
        <v>3378040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1475011083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0</v>
      </c>
      <c r="H29">
        <v>100</v>
      </c>
      <c r="I29">
        <v>3.8</v>
      </c>
      <c r="J29">
        <v>4037872</v>
      </c>
      <c r="K29">
        <v>659956</v>
      </c>
      <c r="L29">
        <v>3884680</v>
      </c>
      <c r="M29">
        <v>3377916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1475011085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3.8</v>
      </c>
      <c r="J30">
        <v>4037872</v>
      </c>
      <c r="K30">
        <v>659932</v>
      </c>
      <c r="L30">
        <v>3884704</v>
      </c>
      <c r="M30">
        <v>3377940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1475011087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0</v>
      </c>
      <c r="H31">
        <v>100</v>
      </c>
      <c r="I31">
        <v>3.8</v>
      </c>
      <c r="J31">
        <v>4037872</v>
      </c>
      <c r="K31">
        <v>660056</v>
      </c>
      <c r="L31">
        <v>3884580</v>
      </c>
      <c r="M31">
        <v>3377816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1475011089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3.8</v>
      </c>
      <c r="J32">
        <v>4037872</v>
      </c>
      <c r="K32">
        <v>660064</v>
      </c>
      <c r="L32">
        <v>3884572</v>
      </c>
      <c r="M32">
        <v>3377808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1475011091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0</v>
      </c>
      <c r="H33">
        <v>100</v>
      </c>
      <c r="I33">
        <v>3.8</v>
      </c>
      <c r="J33">
        <v>4037872</v>
      </c>
      <c r="K33">
        <v>660024</v>
      </c>
      <c r="L33">
        <v>3884612</v>
      </c>
      <c r="M33">
        <v>3377848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1475011093</v>
      </c>
      <c r="B34">
        <v>64</v>
      </c>
      <c r="C34">
        <v>4</v>
      </c>
      <c r="D34">
        <v>200.8</v>
      </c>
      <c r="E34">
        <v>100</v>
      </c>
      <c r="F34">
        <v>0</v>
      </c>
      <c r="G34">
        <v>0</v>
      </c>
      <c r="H34">
        <v>100</v>
      </c>
      <c r="I34">
        <v>3.8</v>
      </c>
      <c r="J34">
        <v>4037872</v>
      </c>
      <c r="K34">
        <v>660196</v>
      </c>
      <c r="L34">
        <v>3884440</v>
      </c>
      <c r="M34">
        <v>3377676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1475011095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0</v>
      </c>
      <c r="H35">
        <v>100</v>
      </c>
      <c r="I35">
        <v>3.8</v>
      </c>
      <c r="J35">
        <v>4037872</v>
      </c>
      <c r="K35">
        <v>660196</v>
      </c>
      <c r="L35">
        <v>3884440</v>
      </c>
      <c r="M35">
        <v>3377676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1475011097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0</v>
      </c>
      <c r="H36">
        <v>100</v>
      </c>
      <c r="I36">
        <v>3.8</v>
      </c>
      <c r="J36">
        <v>4037872</v>
      </c>
      <c r="K36">
        <v>660164</v>
      </c>
      <c r="L36">
        <v>3884472</v>
      </c>
      <c r="M36">
        <v>3377708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1475011099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0</v>
      </c>
      <c r="H37">
        <v>100</v>
      </c>
      <c r="I37">
        <v>3.8</v>
      </c>
      <c r="J37">
        <v>4037872</v>
      </c>
      <c r="K37">
        <v>660312</v>
      </c>
      <c r="L37">
        <v>3884324</v>
      </c>
      <c r="M37">
        <v>3377560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1475011101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3.8</v>
      </c>
      <c r="J38">
        <v>4037872</v>
      </c>
      <c r="K38">
        <v>660344</v>
      </c>
      <c r="L38">
        <v>3884292</v>
      </c>
      <c r="M38">
        <v>3377528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1475011103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3.8</v>
      </c>
      <c r="J39">
        <v>4037872</v>
      </c>
      <c r="K39">
        <v>660468</v>
      </c>
      <c r="L39">
        <v>3884168</v>
      </c>
      <c r="M39">
        <v>3377404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1475011105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0</v>
      </c>
      <c r="H40">
        <v>100</v>
      </c>
      <c r="I40">
        <v>3.8</v>
      </c>
      <c r="J40">
        <v>4037872</v>
      </c>
      <c r="K40">
        <v>660500</v>
      </c>
      <c r="L40">
        <v>3884136</v>
      </c>
      <c r="M40">
        <v>3377372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1475011107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3.8</v>
      </c>
      <c r="J41">
        <v>4037872</v>
      </c>
      <c r="K41">
        <v>660500</v>
      </c>
      <c r="L41">
        <v>3884136</v>
      </c>
      <c r="M41">
        <v>3377372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1475011109</v>
      </c>
      <c r="B42">
        <v>80</v>
      </c>
      <c r="C42">
        <v>4</v>
      </c>
      <c r="D42">
        <v>200.4</v>
      </c>
      <c r="E42">
        <v>100</v>
      </c>
      <c r="F42">
        <v>0.5</v>
      </c>
      <c r="G42">
        <v>0</v>
      </c>
      <c r="H42">
        <v>100</v>
      </c>
      <c r="I42">
        <v>3.8</v>
      </c>
      <c r="J42">
        <v>4037872</v>
      </c>
      <c r="K42">
        <v>660468</v>
      </c>
      <c r="L42">
        <v>3884168</v>
      </c>
      <c r="M42">
        <v>3377404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1475011111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3.8</v>
      </c>
      <c r="J43">
        <v>4037872</v>
      </c>
      <c r="K43">
        <v>660388</v>
      </c>
      <c r="L43">
        <v>3884248</v>
      </c>
      <c r="M43">
        <v>3377484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1475011113</v>
      </c>
      <c r="B44">
        <v>84</v>
      </c>
      <c r="C44">
        <v>4</v>
      </c>
      <c r="D44">
        <v>200.4</v>
      </c>
      <c r="E44">
        <v>100</v>
      </c>
      <c r="F44">
        <v>0</v>
      </c>
      <c r="G44">
        <v>0</v>
      </c>
      <c r="H44">
        <v>100</v>
      </c>
      <c r="I44">
        <v>3.8</v>
      </c>
      <c r="J44">
        <v>4037872</v>
      </c>
      <c r="K44">
        <v>660488</v>
      </c>
      <c r="L44">
        <v>3884148</v>
      </c>
      <c r="M44">
        <v>3377384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1475011115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0</v>
      </c>
      <c r="H45">
        <v>100</v>
      </c>
      <c r="I45">
        <v>3.8</v>
      </c>
      <c r="J45">
        <v>4037872</v>
      </c>
      <c r="K45">
        <v>660576</v>
      </c>
      <c r="L45">
        <v>3884060</v>
      </c>
      <c r="M45">
        <v>3377296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1475011117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0</v>
      </c>
      <c r="H46">
        <v>100</v>
      </c>
      <c r="I46">
        <v>3.8</v>
      </c>
      <c r="J46">
        <v>4037872</v>
      </c>
      <c r="K46">
        <v>660576</v>
      </c>
      <c r="L46">
        <v>3884060</v>
      </c>
      <c r="M46">
        <v>3377296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1475011119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0</v>
      </c>
      <c r="H47">
        <v>100</v>
      </c>
      <c r="I47">
        <v>3.8</v>
      </c>
      <c r="J47">
        <v>4037872</v>
      </c>
      <c r="K47">
        <v>660700</v>
      </c>
      <c r="L47">
        <v>3883936</v>
      </c>
      <c r="M47">
        <v>3377172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1475011121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0</v>
      </c>
      <c r="H48">
        <v>100</v>
      </c>
      <c r="I48">
        <v>3.8</v>
      </c>
      <c r="J48">
        <v>4037872</v>
      </c>
      <c r="K48">
        <v>660700</v>
      </c>
      <c r="L48">
        <v>3883936</v>
      </c>
      <c r="M48">
        <v>3377172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1475011123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3.8</v>
      </c>
      <c r="J49">
        <v>4037872</v>
      </c>
      <c r="K49">
        <v>660668</v>
      </c>
      <c r="L49">
        <v>3883968</v>
      </c>
      <c r="M49">
        <v>3377204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1475011125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0</v>
      </c>
      <c r="H50">
        <v>100</v>
      </c>
      <c r="I50">
        <v>3.8</v>
      </c>
      <c r="J50">
        <v>4037872</v>
      </c>
      <c r="K50">
        <v>660824</v>
      </c>
      <c r="L50">
        <v>3883812</v>
      </c>
      <c r="M50">
        <v>3377048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1475011127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0</v>
      </c>
      <c r="H51">
        <v>100</v>
      </c>
      <c r="I51">
        <v>3.8</v>
      </c>
      <c r="J51">
        <v>4037872</v>
      </c>
      <c r="K51">
        <v>660824</v>
      </c>
      <c r="L51">
        <v>3883812</v>
      </c>
      <c r="M51">
        <v>3377048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1475011129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0</v>
      </c>
      <c r="H52">
        <v>100</v>
      </c>
      <c r="I52">
        <v>3.8</v>
      </c>
      <c r="J52">
        <v>4037872</v>
      </c>
      <c r="K52">
        <v>660948</v>
      </c>
      <c r="L52">
        <v>3883688</v>
      </c>
      <c r="M52">
        <v>3376924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1475011131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3.8</v>
      </c>
      <c r="J53">
        <v>4037872</v>
      </c>
      <c r="K53">
        <v>660980</v>
      </c>
      <c r="L53">
        <v>3883656</v>
      </c>
      <c r="M53">
        <v>3376892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1475011133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0</v>
      </c>
      <c r="H54">
        <v>100</v>
      </c>
      <c r="I54">
        <v>3.8</v>
      </c>
      <c r="J54">
        <v>4037872</v>
      </c>
      <c r="K54">
        <v>660956</v>
      </c>
      <c r="L54">
        <v>3883680</v>
      </c>
      <c r="M54">
        <v>3376916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1475011135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0</v>
      </c>
      <c r="H55">
        <v>100</v>
      </c>
      <c r="I55">
        <v>3.8</v>
      </c>
      <c r="J55">
        <v>4037872</v>
      </c>
      <c r="K55">
        <v>661112</v>
      </c>
      <c r="L55">
        <v>3883524</v>
      </c>
      <c r="M55">
        <v>3376760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1475011137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0</v>
      </c>
      <c r="H56">
        <v>100</v>
      </c>
      <c r="I56">
        <v>3.8</v>
      </c>
      <c r="J56">
        <v>4037872</v>
      </c>
      <c r="K56">
        <v>661112</v>
      </c>
      <c r="L56">
        <v>3883524</v>
      </c>
      <c r="M56">
        <v>3376760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1475011139</v>
      </c>
      <c r="B57">
        <v>110</v>
      </c>
      <c r="C57">
        <v>4</v>
      </c>
      <c r="D57">
        <v>201.2</v>
      </c>
      <c r="E57">
        <v>100</v>
      </c>
      <c r="F57">
        <v>0.5</v>
      </c>
      <c r="G57">
        <v>0</v>
      </c>
      <c r="H57">
        <v>100</v>
      </c>
      <c r="I57">
        <v>3.8</v>
      </c>
      <c r="J57">
        <v>4037872</v>
      </c>
      <c r="K57">
        <v>661080</v>
      </c>
      <c r="L57">
        <v>3883556</v>
      </c>
      <c r="M57">
        <v>3376792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1475011141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0</v>
      </c>
      <c r="H58">
        <v>100</v>
      </c>
      <c r="I58">
        <v>3.8</v>
      </c>
      <c r="J58">
        <v>4037872</v>
      </c>
      <c r="K58">
        <v>661212</v>
      </c>
      <c r="L58">
        <v>3883424</v>
      </c>
      <c r="M58">
        <v>3376660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1475011143</v>
      </c>
      <c r="B59">
        <v>114</v>
      </c>
      <c r="C59">
        <v>4</v>
      </c>
      <c r="D59">
        <v>200.8</v>
      </c>
      <c r="E59">
        <v>100</v>
      </c>
      <c r="F59">
        <v>0</v>
      </c>
      <c r="G59">
        <v>0</v>
      </c>
      <c r="H59">
        <v>100</v>
      </c>
      <c r="I59">
        <v>3.8</v>
      </c>
      <c r="J59">
        <v>4037872</v>
      </c>
      <c r="K59">
        <v>661112</v>
      </c>
      <c r="L59">
        <v>3883524</v>
      </c>
      <c r="M59">
        <v>3376760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1475011145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0</v>
      </c>
      <c r="H60">
        <v>100</v>
      </c>
      <c r="I60">
        <v>3.8</v>
      </c>
      <c r="J60">
        <v>4037872</v>
      </c>
      <c r="K60">
        <v>661120</v>
      </c>
      <c r="L60">
        <v>3883516</v>
      </c>
      <c r="M60">
        <v>3376752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1475011147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0</v>
      </c>
      <c r="H61">
        <v>100</v>
      </c>
      <c r="I61">
        <v>3.8</v>
      </c>
      <c r="J61">
        <v>4037872</v>
      </c>
      <c r="K61">
        <v>661220</v>
      </c>
      <c r="L61">
        <v>3883416</v>
      </c>
      <c r="M61">
        <v>3376652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1475011149</v>
      </c>
      <c r="B62">
        <v>120</v>
      </c>
      <c r="C62">
        <v>4</v>
      </c>
      <c r="D62">
        <v>200.8</v>
      </c>
      <c r="E62">
        <v>100</v>
      </c>
      <c r="F62">
        <v>0</v>
      </c>
      <c r="G62">
        <v>0</v>
      </c>
      <c r="H62">
        <v>100</v>
      </c>
      <c r="I62">
        <v>3.8</v>
      </c>
      <c r="J62">
        <v>4037872</v>
      </c>
      <c r="K62">
        <v>661228</v>
      </c>
      <c r="L62">
        <v>3883420</v>
      </c>
      <c r="M62">
        <v>3376644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1475011151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0</v>
      </c>
      <c r="H63">
        <v>100</v>
      </c>
      <c r="I63">
        <v>3.8</v>
      </c>
      <c r="J63">
        <v>4037872</v>
      </c>
      <c r="K63">
        <v>661284</v>
      </c>
      <c r="L63">
        <v>3883364</v>
      </c>
      <c r="M63">
        <v>3376588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1475011153</v>
      </c>
      <c r="B64">
        <v>124</v>
      </c>
      <c r="C64">
        <v>4</v>
      </c>
      <c r="D64">
        <v>201.6</v>
      </c>
      <c r="E64">
        <v>100</v>
      </c>
      <c r="F64">
        <v>0.5</v>
      </c>
      <c r="G64">
        <v>1</v>
      </c>
      <c r="H64">
        <v>100</v>
      </c>
      <c r="I64">
        <v>3.8</v>
      </c>
      <c r="J64">
        <v>4037872</v>
      </c>
      <c r="K64">
        <v>661296</v>
      </c>
      <c r="L64">
        <v>3883360</v>
      </c>
      <c r="M64">
        <v>3376576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1475011155</v>
      </c>
      <c r="B65">
        <v>126</v>
      </c>
      <c r="C65">
        <v>4</v>
      </c>
      <c r="D65">
        <v>200.8</v>
      </c>
      <c r="E65">
        <v>100</v>
      </c>
      <c r="F65">
        <v>0</v>
      </c>
      <c r="G65">
        <v>0</v>
      </c>
      <c r="H65">
        <v>100</v>
      </c>
      <c r="I65">
        <v>3.8</v>
      </c>
      <c r="J65">
        <v>4037872</v>
      </c>
      <c r="K65">
        <v>661296</v>
      </c>
      <c r="L65">
        <v>3883360</v>
      </c>
      <c r="M65">
        <v>3376576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1475011157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0</v>
      </c>
      <c r="H66">
        <v>100</v>
      </c>
      <c r="I66">
        <v>3.8</v>
      </c>
      <c r="J66">
        <v>4037872</v>
      </c>
      <c r="K66">
        <v>661312</v>
      </c>
      <c r="L66">
        <v>3883344</v>
      </c>
      <c r="M66">
        <v>3376560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1475011159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3.8</v>
      </c>
      <c r="J67">
        <v>4037872</v>
      </c>
      <c r="K67">
        <v>661436</v>
      </c>
      <c r="L67">
        <v>3883220</v>
      </c>
      <c r="M67">
        <v>3376436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1475011161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3.8</v>
      </c>
      <c r="J68">
        <v>4037872</v>
      </c>
      <c r="K68">
        <v>661396</v>
      </c>
      <c r="L68">
        <v>3883260</v>
      </c>
      <c r="M68">
        <v>3376476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1475011163</v>
      </c>
      <c r="B69">
        <v>134</v>
      </c>
      <c r="C69">
        <v>4</v>
      </c>
      <c r="D69">
        <v>200.8</v>
      </c>
      <c r="E69">
        <v>100</v>
      </c>
      <c r="F69">
        <v>0</v>
      </c>
      <c r="G69">
        <v>0</v>
      </c>
      <c r="H69">
        <v>100</v>
      </c>
      <c r="I69">
        <v>3.8</v>
      </c>
      <c r="J69">
        <v>4037872</v>
      </c>
      <c r="K69">
        <v>661396</v>
      </c>
      <c r="L69">
        <v>3883260</v>
      </c>
      <c r="M69">
        <v>3376476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1475011165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0</v>
      </c>
      <c r="H70">
        <v>100</v>
      </c>
      <c r="I70">
        <v>3.8</v>
      </c>
      <c r="J70">
        <v>4037872</v>
      </c>
      <c r="K70">
        <v>661576</v>
      </c>
      <c r="L70">
        <v>3883080</v>
      </c>
      <c r="M70">
        <v>3376296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1475011167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3.8</v>
      </c>
      <c r="J71">
        <v>4037872</v>
      </c>
      <c r="K71">
        <v>661576</v>
      </c>
      <c r="L71">
        <v>3883080</v>
      </c>
      <c r="M71">
        <v>3376296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1475011169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0</v>
      </c>
      <c r="H72">
        <v>100</v>
      </c>
      <c r="I72">
        <v>3.8</v>
      </c>
      <c r="J72">
        <v>4037872</v>
      </c>
      <c r="K72">
        <v>661544</v>
      </c>
      <c r="L72">
        <v>3883112</v>
      </c>
      <c r="M72">
        <v>3376328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1475011171</v>
      </c>
      <c r="B73">
        <v>142</v>
      </c>
      <c r="C73">
        <v>4</v>
      </c>
      <c r="D73">
        <v>200.4</v>
      </c>
      <c r="E73">
        <v>100</v>
      </c>
      <c r="F73">
        <v>0</v>
      </c>
      <c r="G73">
        <v>0</v>
      </c>
      <c r="H73">
        <v>100</v>
      </c>
      <c r="I73">
        <v>3.8</v>
      </c>
      <c r="J73">
        <v>4037872</v>
      </c>
      <c r="K73">
        <v>661700</v>
      </c>
      <c r="L73">
        <v>3882956</v>
      </c>
      <c r="M73">
        <v>3376172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1475011173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0</v>
      </c>
      <c r="H74">
        <v>100</v>
      </c>
      <c r="I74">
        <v>3.8</v>
      </c>
      <c r="J74">
        <v>4037872</v>
      </c>
      <c r="K74">
        <v>661668</v>
      </c>
      <c r="L74">
        <v>3882988</v>
      </c>
      <c r="M74">
        <v>3376204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1475011175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0</v>
      </c>
      <c r="H75">
        <v>100</v>
      </c>
      <c r="I75">
        <v>3.8</v>
      </c>
      <c r="J75">
        <v>4037872</v>
      </c>
      <c r="K75">
        <v>661716</v>
      </c>
      <c r="L75">
        <v>3882940</v>
      </c>
      <c r="M75">
        <v>3376156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1475011177</v>
      </c>
      <c r="B76">
        <v>148</v>
      </c>
      <c r="C76">
        <v>4</v>
      </c>
      <c r="D76">
        <v>200.8</v>
      </c>
      <c r="E76">
        <v>100</v>
      </c>
      <c r="F76">
        <v>0</v>
      </c>
      <c r="G76">
        <v>0</v>
      </c>
      <c r="H76">
        <v>100</v>
      </c>
      <c r="I76">
        <v>3.8</v>
      </c>
      <c r="J76">
        <v>4037872</v>
      </c>
      <c r="K76">
        <v>661940</v>
      </c>
      <c r="L76">
        <v>3882716</v>
      </c>
      <c r="M76">
        <v>3375932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1475011179</v>
      </c>
      <c r="B77">
        <v>150</v>
      </c>
      <c r="C77">
        <v>4</v>
      </c>
      <c r="D77">
        <v>200.4</v>
      </c>
      <c r="E77">
        <v>100</v>
      </c>
      <c r="F77">
        <v>0</v>
      </c>
      <c r="G77">
        <v>0</v>
      </c>
      <c r="H77">
        <v>100</v>
      </c>
      <c r="I77">
        <v>3.8</v>
      </c>
      <c r="J77">
        <v>4037872</v>
      </c>
      <c r="K77">
        <v>661940</v>
      </c>
      <c r="L77">
        <v>3882716</v>
      </c>
      <c r="M77">
        <v>3375932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1475011181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0</v>
      </c>
      <c r="H78">
        <v>100</v>
      </c>
      <c r="I78">
        <v>3.8</v>
      </c>
      <c r="J78">
        <v>4037872</v>
      </c>
      <c r="K78">
        <v>661908</v>
      </c>
      <c r="L78">
        <v>3882748</v>
      </c>
      <c r="M78">
        <v>3375964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1475011183</v>
      </c>
      <c r="B79">
        <v>154</v>
      </c>
      <c r="C79">
        <v>4</v>
      </c>
      <c r="D79">
        <v>201.6</v>
      </c>
      <c r="E79">
        <v>100</v>
      </c>
      <c r="F79">
        <v>0.5</v>
      </c>
      <c r="G79">
        <v>0</v>
      </c>
      <c r="H79">
        <v>100</v>
      </c>
      <c r="I79">
        <v>3.8</v>
      </c>
      <c r="J79">
        <v>4037872</v>
      </c>
      <c r="K79">
        <v>661908</v>
      </c>
      <c r="L79">
        <v>3882756</v>
      </c>
      <c r="M79">
        <v>3375964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1475011185</v>
      </c>
      <c r="B80">
        <v>156</v>
      </c>
      <c r="C80">
        <v>4</v>
      </c>
      <c r="D80">
        <v>200.4</v>
      </c>
      <c r="E80">
        <v>100</v>
      </c>
      <c r="F80">
        <v>0</v>
      </c>
      <c r="G80">
        <v>0</v>
      </c>
      <c r="H80">
        <v>100</v>
      </c>
      <c r="I80">
        <v>3.8</v>
      </c>
      <c r="J80">
        <v>4037872</v>
      </c>
      <c r="K80">
        <v>661908</v>
      </c>
      <c r="L80">
        <v>3882756</v>
      </c>
      <c r="M80">
        <v>3375964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1475011187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0</v>
      </c>
      <c r="H81">
        <v>100</v>
      </c>
      <c r="I81">
        <v>3.8</v>
      </c>
      <c r="J81">
        <v>4037872</v>
      </c>
      <c r="K81">
        <v>661932</v>
      </c>
      <c r="L81">
        <v>3882732</v>
      </c>
      <c r="M81">
        <v>3375940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1475011189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0</v>
      </c>
      <c r="H82">
        <v>100</v>
      </c>
      <c r="I82">
        <v>3.8</v>
      </c>
      <c r="J82">
        <v>4037872</v>
      </c>
      <c r="K82">
        <v>661940</v>
      </c>
      <c r="L82">
        <v>3882724</v>
      </c>
      <c r="M82">
        <v>3375932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1475011191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0</v>
      </c>
      <c r="H83">
        <v>100</v>
      </c>
      <c r="I83">
        <v>3.8</v>
      </c>
      <c r="J83">
        <v>4037872</v>
      </c>
      <c r="K83">
        <v>662096</v>
      </c>
      <c r="L83">
        <v>3882568</v>
      </c>
      <c r="M83">
        <v>3375776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1475011193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0</v>
      </c>
      <c r="H84">
        <v>100</v>
      </c>
      <c r="I84">
        <v>3.8</v>
      </c>
      <c r="J84">
        <v>4037872</v>
      </c>
      <c r="K84">
        <v>662096</v>
      </c>
      <c r="L84">
        <v>3882568</v>
      </c>
      <c r="M84">
        <v>3375776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1475011195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0</v>
      </c>
      <c r="H85">
        <v>100</v>
      </c>
      <c r="I85">
        <v>3.8</v>
      </c>
      <c r="J85">
        <v>4037872</v>
      </c>
      <c r="K85">
        <v>662176</v>
      </c>
      <c r="L85">
        <v>3882488</v>
      </c>
      <c r="M85">
        <v>3375696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1475011197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0</v>
      </c>
      <c r="H86">
        <v>100</v>
      </c>
      <c r="I86">
        <v>3.9</v>
      </c>
      <c r="J86">
        <v>4037872</v>
      </c>
      <c r="K86">
        <v>662300</v>
      </c>
      <c r="L86">
        <v>3882364</v>
      </c>
      <c r="M86">
        <v>3375572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1475011199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0</v>
      </c>
      <c r="H87">
        <v>100</v>
      </c>
      <c r="I87">
        <v>3.9</v>
      </c>
      <c r="J87">
        <v>4037872</v>
      </c>
      <c r="K87">
        <v>662300</v>
      </c>
      <c r="L87">
        <v>3882364</v>
      </c>
      <c r="M87">
        <v>3375572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1475011201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0</v>
      </c>
      <c r="H88">
        <v>100</v>
      </c>
      <c r="I88">
        <v>3.9</v>
      </c>
      <c r="J88">
        <v>4037872</v>
      </c>
      <c r="K88">
        <v>662300</v>
      </c>
      <c r="L88">
        <v>3882364</v>
      </c>
      <c r="M88">
        <v>3375572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1475011203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0</v>
      </c>
      <c r="H89">
        <v>100</v>
      </c>
      <c r="I89">
        <v>3.9</v>
      </c>
      <c r="J89">
        <v>4037872</v>
      </c>
      <c r="K89">
        <v>662300</v>
      </c>
      <c r="L89">
        <v>3882364</v>
      </c>
      <c r="M89">
        <v>3375572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1475011205</v>
      </c>
      <c r="B90">
        <v>176</v>
      </c>
      <c r="C90">
        <v>4</v>
      </c>
      <c r="D90">
        <v>200.4</v>
      </c>
      <c r="E90">
        <v>100</v>
      </c>
      <c r="F90">
        <v>0.5</v>
      </c>
      <c r="G90">
        <v>0</v>
      </c>
      <c r="H90">
        <v>100</v>
      </c>
      <c r="I90">
        <v>3.9</v>
      </c>
      <c r="J90">
        <v>4037872</v>
      </c>
      <c r="K90">
        <v>662384</v>
      </c>
      <c r="L90">
        <v>3882280</v>
      </c>
      <c r="M90">
        <v>3375488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1475011207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0</v>
      </c>
      <c r="H91">
        <v>100</v>
      </c>
      <c r="I91">
        <v>3.9</v>
      </c>
      <c r="J91">
        <v>4037872</v>
      </c>
      <c r="K91">
        <v>662408</v>
      </c>
      <c r="L91">
        <v>3882256</v>
      </c>
      <c r="M91">
        <v>3375464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1475011209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0</v>
      </c>
      <c r="H92">
        <v>100</v>
      </c>
      <c r="I92">
        <v>3.9</v>
      </c>
      <c r="J92">
        <v>4037872</v>
      </c>
      <c r="K92">
        <v>662532</v>
      </c>
      <c r="L92">
        <v>3882132</v>
      </c>
      <c r="M92">
        <v>3375340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1475011211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0</v>
      </c>
      <c r="H93">
        <v>100</v>
      </c>
      <c r="I93">
        <v>3.9</v>
      </c>
      <c r="J93">
        <v>4037872</v>
      </c>
      <c r="K93">
        <v>662532</v>
      </c>
      <c r="L93">
        <v>3882132</v>
      </c>
      <c r="M93">
        <v>3375340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1475011213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0</v>
      </c>
      <c r="H94">
        <v>100</v>
      </c>
      <c r="I94">
        <v>3.9</v>
      </c>
      <c r="J94">
        <v>4037872</v>
      </c>
      <c r="K94">
        <v>662500</v>
      </c>
      <c r="L94">
        <v>3882164</v>
      </c>
      <c r="M94">
        <v>3375372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1475011215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0</v>
      </c>
      <c r="H95">
        <v>100</v>
      </c>
      <c r="I95">
        <v>3.9</v>
      </c>
      <c r="J95">
        <v>4037872</v>
      </c>
      <c r="K95">
        <v>662532</v>
      </c>
      <c r="L95">
        <v>3882132</v>
      </c>
      <c r="M95">
        <v>3375340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1475011217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0</v>
      </c>
      <c r="H96">
        <v>100</v>
      </c>
      <c r="I96">
        <v>3.9</v>
      </c>
      <c r="J96">
        <v>4037872</v>
      </c>
      <c r="K96">
        <v>662500</v>
      </c>
      <c r="L96">
        <v>3882164</v>
      </c>
      <c r="M96">
        <v>3375372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1475011219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0</v>
      </c>
      <c r="H97">
        <v>100</v>
      </c>
      <c r="I97">
        <v>3.9</v>
      </c>
      <c r="J97">
        <v>4037872</v>
      </c>
      <c r="K97">
        <v>662648</v>
      </c>
      <c r="L97">
        <v>3882016</v>
      </c>
      <c r="M97">
        <v>3375224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1475011221</v>
      </c>
      <c r="B98">
        <v>192</v>
      </c>
      <c r="C98">
        <v>4</v>
      </c>
      <c r="D98">
        <v>201.6</v>
      </c>
      <c r="E98">
        <v>100</v>
      </c>
      <c r="F98">
        <v>0</v>
      </c>
      <c r="G98">
        <v>1</v>
      </c>
      <c r="H98">
        <v>100</v>
      </c>
      <c r="I98">
        <v>3.9</v>
      </c>
      <c r="J98">
        <v>4037872</v>
      </c>
      <c r="K98">
        <v>662648</v>
      </c>
      <c r="L98">
        <v>3882016</v>
      </c>
      <c r="M98">
        <v>3375224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1475011223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0</v>
      </c>
      <c r="H99">
        <v>100</v>
      </c>
      <c r="I99">
        <v>3.9</v>
      </c>
      <c r="J99">
        <v>4037872</v>
      </c>
      <c r="K99">
        <v>662624</v>
      </c>
      <c r="L99">
        <v>3882048</v>
      </c>
      <c r="M99">
        <v>3375248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1475011225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0</v>
      </c>
      <c r="H100">
        <v>100</v>
      </c>
      <c r="I100">
        <v>3.9</v>
      </c>
      <c r="J100">
        <v>4037872</v>
      </c>
      <c r="K100">
        <v>662624</v>
      </c>
      <c r="L100">
        <v>3882048</v>
      </c>
      <c r="M100">
        <v>3375248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1475011227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3.9</v>
      </c>
      <c r="J101">
        <v>4037872</v>
      </c>
      <c r="K101">
        <v>662716</v>
      </c>
      <c r="L101">
        <v>3881956</v>
      </c>
      <c r="M101">
        <v>3375156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1475011229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0</v>
      </c>
      <c r="H102">
        <v>100</v>
      </c>
      <c r="I102">
        <v>3.9</v>
      </c>
      <c r="J102">
        <v>4037872</v>
      </c>
      <c r="K102">
        <v>662716</v>
      </c>
      <c r="L102">
        <v>3881956</v>
      </c>
      <c r="M102">
        <v>3375156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1475011231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0</v>
      </c>
      <c r="H103">
        <v>100</v>
      </c>
      <c r="I103">
        <v>3.9</v>
      </c>
      <c r="J103">
        <v>4037872</v>
      </c>
      <c r="K103">
        <v>662748</v>
      </c>
      <c r="L103">
        <v>3881924</v>
      </c>
      <c r="M103">
        <v>3375124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1475011233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3.9</v>
      </c>
      <c r="J104">
        <v>4037872</v>
      </c>
      <c r="K104">
        <v>662748</v>
      </c>
      <c r="L104">
        <v>3881924</v>
      </c>
      <c r="M104">
        <v>3375124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1475011235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0</v>
      </c>
      <c r="H105">
        <v>100</v>
      </c>
      <c r="I105">
        <v>3.9</v>
      </c>
      <c r="J105">
        <v>4037872</v>
      </c>
      <c r="K105">
        <v>662764</v>
      </c>
      <c r="L105">
        <v>3881908</v>
      </c>
      <c r="M105">
        <v>3375108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1475011237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0</v>
      </c>
      <c r="H106">
        <v>100</v>
      </c>
      <c r="I106">
        <v>3.9</v>
      </c>
      <c r="J106">
        <v>4037872</v>
      </c>
      <c r="K106">
        <v>662840</v>
      </c>
      <c r="L106">
        <v>3881832</v>
      </c>
      <c r="M106">
        <v>3375032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1475011239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0</v>
      </c>
      <c r="H107">
        <v>100</v>
      </c>
      <c r="I107">
        <v>3.9</v>
      </c>
      <c r="J107">
        <v>4037872</v>
      </c>
      <c r="K107">
        <v>662856</v>
      </c>
      <c r="L107">
        <v>3881816</v>
      </c>
      <c r="M107">
        <v>3375016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1475011241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</v>
      </c>
      <c r="H108">
        <v>100</v>
      </c>
      <c r="I108">
        <v>3.9</v>
      </c>
      <c r="J108">
        <v>4037872</v>
      </c>
      <c r="K108">
        <v>662856</v>
      </c>
      <c r="L108">
        <v>3881816</v>
      </c>
      <c r="M108">
        <v>3375016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1475011243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0</v>
      </c>
      <c r="H109">
        <v>100</v>
      </c>
      <c r="I109">
        <v>3.9</v>
      </c>
      <c r="J109">
        <v>4037872</v>
      </c>
      <c r="K109">
        <v>662980</v>
      </c>
      <c r="L109">
        <v>3881692</v>
      </c>
      <c r="M109">
        <v>3374892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1475011245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</v>
      </c>
      <c r="H110">
        <v>100</v>
      </c>
      <c r="I110">
        <v>3.9</v>
      </c>
      <c r="J110">
        <v>4037872</v>
      </c>
      <c r="K110">
        <v>662988</v>
      </c>
      <c r="L110">
        <v>3881684</v>
      </c>
      <c r="M110">
        <v>3374884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1475011247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0</v>
      </c>
      <c r="H111">
        <v>100</v>
      </c>
      <c r="I111">
        <v>3.9</v>
      </c>
      <c r="J111">
        <v>4037872</v>
      </c>
      <c r="K111">
        <v>662988</v>
      </c>
      <c r="L111">
        <v>3881684</v>
      </c>
      <c r="M111">
        <v>3374884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1475011249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0</v>
      </c>
      <c r="H112">
        <v>100</v>
      </c>
      <c r="I112">
        <v>3.9</v>
      </c>
      <c r="J112">
        <v>4037872</v>
      </c>
      <c r="K112">
        <v>662988</v>
      </c>
      <c r="L112">
        <v>3881684</v>
      </c>
      <c r="M112">
        <v>3374884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1475011251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</v>
      </c>
      <c r="H113">
        <v>100</v>
      </c>
      <c r="I113">
        <v>3.9</v>
      </c>
      <c r="J113">
        <v>4037872</v>
      </c>
      <c r="K113">
        <v>662988</v>
      </c>
      <c r="L113">
        <v>3881684</v>
      </c>
      <c r="M113">
        <v>3374884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1475011253</v>
      </c>
      <c r="B114">
        <v>224</v>
      </c>
      <c r="C114">
        <v>4</v>
      </c>
      <c r="D114">
        <v>200.8</v>
      </c>
      <c r="E114">
        <v>100</v>
      </c>
      <c r="F114">
        <v>0.5</v>
      </c>
      <c r="G114">
        <v>0</v>
      </c>
      <c r="H114">
        <v>100</v>
      </c>
      <c r="I114">
        <v>3.9</v>
      </c>
      <c r="J114">
        <v>4037872</v>
      </c>
      <c r="K114">
        <v>663112</v>
      </c>
      <c r="L114">
        <v>3881560</v>
      </c>
      <c r="M114">
        <v>3374760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1475011255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3.9</v>
      </c>
      <c r="J115">
        <v>4037872</v>
      </c>
      <c r="K115">
        <v>663112</v>
      </c>
      <c r="L115">
        <v>3881560</v>
      </c>
      <c r="M115">
        <v>3374760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12</v>
      </c>
    </row>
    <row r="116" spans="1:23">
      <c r="A116">
        <v>1475011257</v>
      </c>
      <c r="B116">
        <v>228</v>
      </c>
      <c r="C116">
        <v>4</v>
      </c>
      <c r="D116">
        <v>200.8</v>
      </c>
      <c r="E116">
        <v>100</v>
      </c>
      <c r="F116">
        <v>0</v>
      </c>
      <c r="G116">
        <v>0</v>
      </c>
      <c r="H116">
        <v>100</v>
      </c>
      <c r="I116">
        <v>3.9</v>
      </c>
      <c r="J116">
        <v>4037872</v>
      </c>
      <c r="K116">
        <v>663112</v>
      </c>
      <c r="L116">
        <v>3881560</v>
      </c>
      <c r="M116">
        <v>3374760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1475011259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0</v>
      </c>
      <c r="H117">
        <v>100</v>
      </c>
      <c r="I117">
        <v>3.9</v>
      </c>
      <c r="J117">
        <v>4037872</v>
      </c>
      <c r="K117">
        <v>663236</v>
      </c>
      <c r="L117">
        <v>3881436</v>
      </c>
      <c r="M117">
        <v>3374636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1475011261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0</v>
      </c>
      <c r="H118">
        <v>100</v>
      </c>
      <c r="I118">
        <v>3.9</v>
      </c>
      <c r="J118">
        <v>4037872</v>
      </c>
      <c r="K118">
        <v>663236</v>
      </c>
      <c r="L118">
        <v>3881436</v>
      </c>
      <c r="M118">
        <v>3374636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1475011263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3.9</v>
      </c>
      <c r="J119">
        <v>4037872</v>
      </c>
      <c r="K119">
        <v>663236</v>
      </c>
      <c r="L119">
        <v>3881436</v>
      </c>
      <c r="M119">
        <v>3374636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1475011265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0</v>
      </c>
      <c r="H120">
        <v>100</v>
      </c>
      <c r="I120">
        <v>3.9</v>
      </c>
      <c r="J120">
        <v>4037872</v>
      </c>
      <c r="K120">
        <v>663244</v>
      </c>
      <c r="L120">
        <v>3881428</v>
      </c>
      <c r="M120">
        <v>3374628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1475011267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0</v>
      </c>
      <c r="H121">
        <v>100</v>
      </c>
      <c r="I121">
        <v>3.9</v>
      </c>
      <c r="J121">
        <v>4037872</v>
      </c>
      <c r="K121">
        <v>663276</v>
      </c>
      <c r="L121">
        <v>3881396</v>
      </c>
      <c r="M121">
        <v>3374596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1475011269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0</v>
      </c>
      <c r="H122">
        <v>100</v>
      </c>
      <c r="I122">
        <v>3.9</v>
      </c>
      <c r="J122">
        <v>4037872</v>
      </c>
      <c r="K122">
        <v>663400</v>
      </c>
      <c r="L122">
        <v>3881272</v>
      </c>
      <c r="M122">
        <v>3374472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1475011271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0</v>
      </c>
      <c r="H123">
        <v>100</v>
      </c>
      <c r="I123">
        <v>3.9</v>
      </c>
      <c r="J123">
        <v>4037872</v>
      </c>
      <c r="K123">
        <v>663400</v>
      </c>
      <c r="L123">
        <v>3881272</v>
      </c>
      <c r="M123">
        <v>3374472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1475011273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3.9</v>
      </c>
      <c r="J124">
        <v>4037872</v>
      </c>
      <c r="K124">
        <v>663336</v>
      </c>
      <c r="L124">
        <v>3881344</v>
      </c>
      <c r="M124">
        <v>3374536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1475011275</v>
      </c>
      <c r="B125">
        <v>246</v>
      </c>
      <c r="C125">
        <v>4</v>
      </c>
      <c r="D125">
        <v>200.4</v>
      </c>
      <c r="E125">
        <v>100</v>
      </c>
      <c r="F125">
        <v>0</v>
      </c>
      <c r="G125">
        <v>0</v>
      </c>
      <c r="H125">
        <v>100</v>
      </c>
      <c r="I125">
        <v>3.9</v>
      </c>
      <c r="J125">
        <v>4037872</v>
      </c>
      <c r="K125">
        <v>663368</v>
      </c>
      <c r="L125">
        <v>3881312</v>
      </c>
      <c r="M125">
        <v>3374504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1475011277</v>
      </c>
      <c r="B126">
        <v>248</v>
      </c>
      <c r="C126">
        <v>4</v>
      </c>
      <c r="D126">
        <v>201.2</v>
      </c>
      <c r="E126">
        <v>100</v>
      </c>
      <c r="F126">
        <v>0.5</v>
      </c>
      <c r="G126">
        <v>0.5</v>
      </c>
      <c r="H126">
        <v>100</v>
      </c>
      <c r="I126">
        <v>3.9</v>
      </c>
      <c r="J126">
        <v>4037872</v>
      </c>
      <c r="K126">
        <v>663492</v>
      </c>
      <c r="L126">
        <v>3881196</v>
      </c>
      <c r="M126">
        <v>3374380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1475011279</v>
      </c>
      <c r="B127">
        <v>250</v>
      </c>
      <c r="C127">
        <v>4</v>
      </c>
      <c r="D127">
        <v>200.8</v>
      </c>
      <c r="E127">
        <v>100</v>
      </c>
      <c r="F127">
        <v>0.5</v>
      </c>
      <c r="G127">
        <v>0</v>
      </c>
      <c r="H127">
        <v>100</v>
      </c>
      <c r="I127">
        <v>3.9</v>
      </c>
      <c r="J127">
        <v>4037872</v>
      </c>
      <c r="K127">
        <v>663436</v>
      </c>
      <c r="L127">
        <v>3881252</v>
      </c>
      <c r="M127">
        <v>3374436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1475011281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0</v>
      </c>
      <c r="H128">
        <v>100</v>
      </c>
      <c r="I128">
        <v>3.9</v>
      </c>
      <c r="J128">
        <v>4037872</v>
      </c>
      <c r="K128">
        <v>663436</v>
      </c>
      <c r="L128">
        <v>3881252</v>
      </c>
      <c r="M128">
        <v>3374436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1475011283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0</v>
      </c>
      <c r="H129">
        <v>100</v>
      </c>
      <c r="I129">
        <v>3.9</v>
      </c>
      <c r="J129">
        <v>4037872</v>
      </c>
      <c r="K129">
        <v>663476</v>
      </c>
      <c r="L129">
        <v>3881212</v>
      </c>
      <c r="M129">
        <v>3374396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1475011285</v>
      </c>
      <c r="B130">
        <v>256</v>
      </c>
      <c r="C130">
        <v>4</v>
      </c>
      <c r="D130">
        <v>201.2</v>
      </c>
      <c r="E130">
        <v>100</v>
      </c>
      <c r="F130">
        <v>0</v>
      </c>
      <c r="G130">
        <v>0</v>
      </c>
      <c r="H130">
        <v>100</v>
      </c>
      <c r="I130">
        <v>3.9</v>
      </c>
      <c r="J130">
        <v>4037872</v>
      </c>
      <c r="K130">
        <v>663492</v>
      </c>
      <c r="L130">
        <v>3881196</v>
      </c>
      <c r="M130">
        <v>3374380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1475011287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0</v>
      </c>
      <c r="H131">
        <v>100</v>
      </c>
      <c r="I131">
        <v>3.9</v>
      </c>
      <c r="J131">
        <v>4037872</v>
      </c>
      <c r="K131">
        <v>663484</v>
      </c>
      <c r="L131">
        <v>3881204</v>
      </c>
      <c r="M131">
        <v>3374388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1475011289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0</v>
      </c>
      <c r="H132">
        <v>100</v>
      </c>
      <c r="I132">
        <v>3.9</v>
      </c>
      <c r="J132">
        <v>4037872</v>
      </c>
      <c r="K132">
        <v>663576</v>
      </c>
      <c r="L132">
        <v>3881112</v>
      </c>
      <c r="M132">
        <v>3374296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1475011291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0</v>
      </c>
      <c r="H133">
        <v>100</v>
      </c>
      <c r="I133">
        <v>3.9</v>
      </c>
      <c r="J133">
        <v>4037872</v>
      </c>
      <c r="K133">
        <v>663576</v>
      </c>
      <c r="L133">
        <v>3881112</v>
      </c>
      <c r="M133">
        <v>3374296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1475011293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0</v>
      </c>
      <c r="H134">
        <v>100</v>
      </c>
      <c r="I134">
        <v>3.9</v>
      </c>
      <c r="J134">
        <v>4037872</v>
      </c>
      <c r="K134">
        <v>663576</v>
      </c>
      <c r="L134">
        <v>3881112</v>
      </c>
      <c r="M134">
        <v>3374296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1475011295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0</v>
      </c>
      <c r="H135">
        <v>100</v>
      </c>
      <c r="I135">
        <v>3.9</v>
      </c>
      <c r="J135">
        <v>4037872</v>
      </c>
      <c r="K135">
        <v>663560</v>
      </c>
      <c r="L135">
        <v>3881128</v>
      </c>
      <c r="M135">
        <v>3374312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1475011297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0</v>
      </c>
      <c r="H136">
        <v>100</v>
      </c>
      <c r="I136">
        <v>3.9</v>
      </c>
      <c r="J136">
        <v>4037872</v>
      </c>
      <c r="K136">
        <v>663568</v>
      </c>
      <c r="L136">
        <v>3881120</v>
      </c>
      <c r="M136">
        <v>3374304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1475011299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0</v>
      </c>
      <c r="H137">
        <v>100</v>
      </c>
      <c r="I137">
        <v>3.9</v>
      </c>
      <c r="J137">
        <v>4037872</v>
      </c>
      <c r="K137">
        <v>663692</v>
      </c>
      <c r="L137">
        <v>3880996</v>
      </c>
      <c r="M137">
        <v>3374180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1475011301</v>
      </c>
      <c r="B138">
        <v>272</v>
      </c>
      <c r="C138">
        <v>4</v>
      </c>
      <c r="D138">
        <v>200.8</v>
      </c>
      <c r="E138">
        <v>100</v>
      </c>
      <c r="F138">
        <v>0</v>
      </c>
      <c r="G138">
        <v>0</v>
      </c>
      <c r="H138">
        <v>100</v>
      </c>
      <c r="I138">
        <v>3.9</v>
      </c>
      <c r="J138">
        <v>4037872</v>
      </c>
      <c r="K138">
        <v>664260</v>
      </c>
      <c r="L138">
        <v>3880428</v>
      </c>
      <c r="M138">
        <v>3373612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1475011303</v>
      </c>
      <c r="B139">
        <v>274</v>
      </c>
      <c r="C139">
        <v>4</v>
      </c>
      <c r="D139">
        <v>200</v>
      </c>
      <c r="E139">
        <v>100</v>
      </c>
      <c r="F139">
        <v>0</v>
      </c>
      <c r="G139">
        <v>0</v>
      </c>
      <c r="H139">
        <v>100</v>
      </c>
      <c r="I139">
        <v>3.9</v>
      </c>
      <c r="J139">
        <v>4037872</v>
      </c>
      <c r="K139">
        <v>664128</v>
      </c>
      <c r="L139">
        <v>3880560</v>
      </c>
      <c r="M139">
        <v>3373744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8</v>
      </c>
    </row>
    <row r="140" spans="1:23">
      <c r="A140">
        <v>1475011305</v>
      </c>
      <c r="B140">
        <v>276</v>
      </c>
      <c r="C140">
        <v>4</v>
      </c>
      <c r="D140">
        <v>200.8</v>
      </c>
      <c r="E140">
        <v>100</v>
      </c>
      <c r="F140">
        <v>0</v>
      </c>
      <c r="G140">
        <v>0</v>
      </c>
      <c r="H140">
        <v>100</v>
      </c>
      <c r="I140">
        <v>3.9</v>
      </c>
      <c r="J140">
        <v>4037872</v>
      </c>
      <c r="K140">
        <v>664160</v>
      </c>
      <c r="L140">
        <v>3880528</v>
      </c>
      <c r="M140">
        <v>3373712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1475011307</v>
      </c>
      <c r="B141">
        <v>278</v>
      </c>
      <c r="C141">
        <v>4</v>
      </c>
      <c r="D141">
        <v>201.6</v>
      </c>
      <c r="E141">
        <v>100</v>
      </c>
      <c r="F141">
        <v>1</v>
      </c>
      <c r="G141">
        <v>0.5</v>
      </c>
      <c r="H141">
        <v>100</v>
      </c>
      <c r="I141">
        <v>3.9</v>
      </c>
      <c r="J141">
        <v>4037872</v>
      </c>
      <c r="K141">
        <v>664408</v>
      </c>
      <c r="L141">
        <v>3880288</v>
      </c>
      <c r="M141">
        <v>3373464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1475011309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0</v>
      </c>
      <c r="H142">
        <v>100</v>
      </c>
      <c r="I142">
        <v>3.9</v>
      </c>
      <c r="J142">
        <v>4037872</v>
      </c>
      <c r="K142">
        <v>664408</v>
      </c>
      <c r="L142">
        <v>3880300</v>
      </c>
      <c r="M142">
        <v>3373464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1475011311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0</v>
      </c>
      <c r="H143">
        <v>100</v>
      </c>
      <c r="I143">
        <v>3.9</v>
      </c>
      <c r="J143">
        <v>4037872</v>
      </c>
      <c r="K143">
        <v>664408</v>
      </c>
      <c r="L143">
        <v>3880300</v>
      </c>
      <c r="M143">
        <v>3373464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1475011313</v>
      </c>
      <c r="B144">
        <v>284</v>
      </c>
      <c r="C144">
        <v>4</v>
      </c>
      <c r="D144">
        <v>201.6</v>
      </c>
      <c r="E144">
        <v>100</v>
      </c>
      <c r="F144">
        <v>0.5</v>
      </c>
      <c r="G144">
        <v>0.5</v>
      </c>
      <c r="H144">
        <v>100</v>
      </c>
      <c r="I144">
        <v>3.9</v>
      </c>
      <c r="J144">
        <v>4037872</v>
      </c>
      <c r="K144">
        <v>664440</v>
      </c>
      <c r="L144">
        <v>3880276</v>
      </c>
      <c r="M144">
        <v>3373432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60</v>
      </c>
    </row>
    <row r="145" spans="1:23">
      <c r="A145">
        <v>1475011315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0</v>
      </c>
      <c r="H145">
        <v>100</v>
      </c>
      <c r="I145">
        <v>3.9</v>
      </c>
      <c r="J145">
        <v>4037872</v>
      </c>
      <c r="K145">
        <v>664564</v>
      </c>
      <c r="L145">
        <v>3880152</v>
      </c>
      <c r="M145">
        <v>3373308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1475011317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0</v>
      </c>
      <c r="H146">
        <v>100</v>
      </c>
      <c r="I146">
        <v>3.9</v>
      </c>
      <c r="J146">
        <v>4037872</v>
      </c>
      <c r="K146">
        <v>664564</v>
      </c>
      <c r="L146">
        <v>3880152</v>
      </c>
      <c r="M146">
        <v>3373308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1475011319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0</v>
      </c>
      <c r="H147">
        <v>100</v>
      </c>
      <c r="I147">
        <v>3.9</v>
      </c>
      <c r="J147">
        <v>4037872</v>
      </c>
      <c r="K147">
        <v>664376</v>
      </c>
      <c r="L147">
        <v>3880340</v>
      </c>
      <c r="M147">
        <v>3373496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1475011321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0</v>
      </c>
      <c r="H148">
        <v>100</v>
      </c>
      <c r="I148">
        <v>3.9</v>
      </c>
      <c r="J148">
        <v>4037872</v>
      </c>
      <c r="K148">
        <v>664532</v>
      </c>
      <c r="L148">
        <v>3880184</v>
      </c>
      <c r="M148">
        <v>3373340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1475011323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0</v>
      </c>
      <c r="H149">
        <v>100</v>
      </c>
      <c r="I149">
        <v>3.9</v>
      </c>
      <c r="J149">
        <v>4037872</v>
      </c>
      <c r="K149">
        <v>664532</v>
      </c>
      <c r="L149">
        <v>3880184</v>
      </c>
      <c r="M149">
        <v>3373340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1475011325</v>
      </c>
      <c r="B150">
        <v>296</v>
      </c>
      <c r="C150">
        <v>4</v>
      </c>
      <c r="D150">
        <v>200.8</v>
      </c>
      <c r="E150">
        <v>100</v>
      </c>
      <c r="F150">
        <v>0</v>
      </c>
      <c r="G150">
        <v>0.5</v>
      </c>
      <c r="H150">
        <v>100</v>
      </c>
      <c r="I150">
        <v>3.9</v>
      </c>
      <c r="J150">
        <v>4037872</v>
      </c>
      <c r="K150">
        <v>664548</v>
      </c>
      <c r="L150">
        <v>3880168</v>
      </c>
      <c r="M150">
        <v>3373324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1475011327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0</v>
      </c>
      <c r="H151">
        <v>100</v>
      </c>
      <c r="I151">
        <v>3.9</v>
      </c>
      <c r="J151">
        <v>4037872</v>
      </c>
      <c r="K151">
        <v>664516</v>
      </c>
      <c r="L151">
        <v>3880200</v>
      </c>
      <c r="M151">
        <v>3373356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1475011329</v>
      </c>
      <c r="B152">
        <v>300</v>
      </c>
      <c r="C152">
        <v>4</v>
      </c>
      <c r="D152">
        <v>200.8</v>
      </c>
      <c r="E152">
        <v>100</v>
      </c>
      <c r="F152">
        <v>0</v>
      </c>
      <c r="G152">
        <v>0</v>
      </c>
      <c r="H152">
        <v>100</v>
      </c>
      <c r="I152">
        <v>3.9</v>
      </c>
      <c r="J152">
        <v>4037872</v>
      </c>
      <c r="K152">
        <v>664548</v>
      </c>
      <c r="L152">
        <v>3880168</v>
      </c>
      <c r="M152">
        <v>3373324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1475011331</v>
      </c>
      <c r="B153">
        <v>302</v>
      </c>
      <c r="C153">
        <v>4</v>
      </c>
      <c r="D153">
        <v>161.6</v>
      </c>
      <c r="E153">
        <v>80.9</v>
      </c>
      <c r="F153">
        <v>0</v>
      </c>
      <c r="G153">
        <v>0</v>
      </c>
      <c r="H153">
        <v>80.5</v>
      </c>
      <c r="I153">
        <v>3.6</v>
      </c>
      <c r="J153">
        <v>4037872</v>
      </c>
      <c r="K153">
        <v>652996</v>
      </c>
      <c r="L153">
        <v>3891724</v>
      </c>
      <c r="M153">
        <v>3384876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1475011333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652900</v>
      </c>
      <c r="L154">
        <v>3891820</v>
      </c>
      <c r="M154">
        <v>3384972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1475011335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652900</v>
      </c>
      <c r="L155">
        <v>3891820</v>
      </c>
      <c r="M155">
        <v>3384972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1475011337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1</v>
      </c>
      <c r="H156">
        <v>0</v>
      </c>
      <c r="I156">
        <v>3.6</v>
      </c>
      <c r="J156">
        <v>4037872</v>
      </c>
      <c r="K156">
        <v>652932</v>
      </c>
      <c r="L156">
        <v>3891796</v>
      </c>
      <c r="M156">
        <v>3384940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1475011339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652900</v>
      </c>
      <c r="L157">
        <v>3891828</v>
      </c>
      <c r="M157">
        <v>3384972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1475011436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653536</v>
      </c>
      <c r="L2">
        <v>3891204</v>
      </c>
      <c r="M2">
        <v>3384336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1475011438</v>
      </c>
      <c r="B3">
        <v>2</v>
      </c>
      <c r="C3">
        <v>4</v>
      </c>
      <c r="D3">
        <v>173.2</v>
      </c>
      <c r="E3">
        <v>87</v>
      </c>
      <c r="F3">
        <v>0</v>
      </c>
      <c r="G3">
        <v>0</v>
      </c>
      <c r="H3">
        <v>86</v>
      </c>
      <c r="I3">
        <v>3.7</v>
      </c>
      <c r="J3">
        <v>4037872</v>
      </c>
      <c r="K3">
        <v>654444</v>
      </c>
      <c r="L3">
        <v>3890296</v>
      </c>
      <c r="M3">
        <v>3383428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1475011440</v>
      </c>
      <c r="B4">
        <v>4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3.7</v>
      </c>
      <c r="J4">
        <v>4037872</v>
      </c>
      <c r="K4">
        <v>654412</v>
      </c>
      <c r="L4">
        <v>3890328</v>
      </c>
      <c r="M4">
        <v>3383460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1475011442</v>
      </c>
      <c r="B5">
        <v>6</v>
      </c>
      <c r="C5">
        <v>4</v>
      </c>
      <c r="D5">
        <v>200.8</v>
      </c>
      <c r="E5">
        <v>100</v>
      </c>
      <c r="F5">
        <v>1</v>
      </c>
      <c r="G5">
        <v>0.5</v>
      </c>
      <c r="H5">
        <v>100</v>
      </c>
      <c r="I5">
        <v>3.7</v>
      </c>
      <c r="J5">
        <v>4037872</v>
      </c>
      <c r="K5">
        <v>654684</v>
      </c>
      <c r="L5">
        <v>3890064</v>
      </c>
      <c r="M5">
        <v>3383188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1475011444</v>
      </c>
      <c r="B6">
        <v>8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3.7</v>
      </c>
      <c r="J6">
        <v>4037872</v>
      </c>
      <c r="K6">
        <v>654684</v>
      </c>
      <c r="L6">
        <v>3890064</v>
      </c>
      <c r="M6">
        <v>3383188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1475011446</v>
      </c>
      <c r="B7">
        <v>10</v>
      </c>
      <c r="C7">
        <v>4</v>
      </c>
      <c r="D7">
        <v>200.8</v>
      </c>
      <c r="E7">
        <v>100</v>
      </c>
      <c r="F7">
        <v>0</v>
      </c>
      <c r="G7">
        <v>0</v>
      </c>
      <c r="H7">
        <v>100</v>
      </c>
      <c r="I7">
        <v>3.7</v>
      </c>
      <c r="J7">
        <v>4037872</v>
      </c>
      <c r="K7">
        <v>654840</v>
      </c>
      <c r="L7">
        <v>3889908</v>
      </c>
      <c r="M7">
        <v>3383032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1475011448</v>
      </c>
      <c r="B8">
        <v>12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3.7</v>
      </c>
      <c r="J8">
        <v>4037872</v>
      </c>
      <c r="K8">
        <v>654840</v>
      </c>
      <c r="L8">
        <v>3889908</v>
      </c>
      <c r="M8">
        <v>3383032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1475011450</v>
      </c>
      <c r="B9">
        <v>14</v>
      </c>
      <c r="C9">
        <v>4</v>
      </c>
      <c r="D9">
        <v>200.8</v>
      </c>
      <c r="E9">
        <v>100</v>
      </c>
      <c r="F9">
        <v>0</v>
      </c>
      <c r="G9">
        <v>0</v>
      </c>
      <c r="H9">
        <v>100</v>
      </c>
      <c r="I9">
        <v>3.7</v>
      </c>
      <c r="J9">
        <v>4037872</v>
      </c>
      <c r="K9">
        <v>654964</v>
      </c>
      <c r="L9">
        <v>3889784</v>
      </c>
      <c r="M9">
        <v>3382908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20</v>
      </c>
    </row>
    <row r="10" spans="1:23">
      <c r="A10">
        <v>1475011452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3.7</v>
      </c>
      <c r="J10">
        <v>4037872</v>
      </c>
      <c r="K10">
        <v>654964</v>
      </c>
      <c r="L10">
        <v>3889784</v>
      </c>
      <c r="M10">
        <v>3382908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1475011454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3.7</v>
      </c>
      <c r="J11">
        <v>4037872</v>
      </c>
      <c r="K11">
        <v>655088</v>
      </c>
      <c r="L11">
        <v>3889660</v>
      </c>
      <c r="M11">
        <v>3382784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1475011456</v>
      </c>
      <c r="B12">
        <v>20</v>
      </c>
      <c r="C12">
        <v>4</v>
      </c>
      <c r="D12">
        <v>201.2</v>
      </c>
      <c r="E12">
        <v>100</v>
      </c>
      <c r="F12">
        <v>0</v>
      </c>
      <c r="G12">
        <v>0.5</v>
      </c>
      <c r="H12">
        <v>100</v>
      </c>
      <c r="I12">
        <v>3.7</v>
      </c>
      <c r="J12">
        <v>4037872</v>
      </c>
      <c r="K12">
        <v>655212</v>
      </c>
      <c r="L12">
        <v>3889540</v>
      </c>
      <c r="M12">
        <v>3382660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1475011458</v>
      </c>
      <c r="B13">
        <v>22</v>
      </c>
      <c r="C13">
        <v>4</v>
      </c>
      <c r="D13">
        <v>200.8</v>
      </c>
      <c r="E13">
        <v>100</v>
      </c>
      <c r="F13">
        <v>0</v>
      </c>
      <c r="G13">
        <v>0</v>
      </c>
      <c r="H13">
        <v>100</v>
      </c>
      <c r="I13">
        <v>3.7</v>
      </c>
      <c r="J13">
        <v>4037872</v>
      </c>
      <c r="K13">
        <v>655212</v>
      </c>
      <c r="L13">
        <v>3889540</v>
      </c>
      <c r="M13">
        <v>3382660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1475011460</v>
      </c>
      <c r="B14">
        <v>24</v>
      </c>
      <c r="C14">
        <v>4</v>
      </c>
      <c r="D14">
        <v>201.2</v>
      </c>
      <c r="E14">
        <v>100</v>
      </c>
      <c r="F14">
        <v>0.5</v>
      </c>
      <c r="G14">
        <v>0</v>
      </c>
      <c r="H14">
        <v>100</v>
      </c>
      <c r="I14">
        <v>3.7</v>
      </c>
      <c r="J14">
        <v>4037872</v>
      </c>
      <c r="K14">
        <v>655336</v>
      </c>
      <c r="L14">
        <v>3889416</v>
      </c>
      <c r="M14">
        <v>3382536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272</v>
      </c>
    </row>
    <row r="15" spans="1:23">
      <c r="A15">
        <v>1475011462</v>
      </c>
      <c r="B15">
        <v>26</v>
      </c>
      <c r="C15">
        <v>4</v>
      </c>
      <c r="D15">
        <v>200.4</v>
      </c>
      <c r="E15">
        <v>100</v>
      </c>
      <c r="F15">
        <v>0</v>
      </c>
      <c r="G15">
        <v>0</v>
      </c>
      <c r="H15">
        <v>100</v>
      </c>
      <c r="I15">
        <v>3.7</v>
      </c>
      <c r="J15">
        <v>4037872</v>
      </c>
      <c r="K15">
        <v>655336</v>
      </c>
      <c r="L15">
        <v>3889416</v>
      </c>
      <c r="M15">
        <v>3382536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1475011464</v>
      </c>
      <c r="B16">
        <v>28</v>
      </c>
      <c r="C16">
        <v>4</v>
      </c>
      <c r="D16">
        <v>200.4</v>
      </c>
      <c r="E16">
        <v>100</v>
      </c>
      <c r="F16">
        <v>0</v>
      </c>
      <c r="G16">
        <v>0</v>
      </c>
      <c r="H16">
        <v>100</v>
      </c>
      <c r="I16">
        <v>3.7</v>
      </c>
      <c r="J16">
        <v>4037872</v>
      </c>
      <c r="K16">
        <v>655492</v>
      </c>
      <c r="L16">
        <v>3889260</v>
      </c>
      <c r="M16">
        <v>3382380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1475011466</v>
      </c>
      <c r="B17">
        <v>30</v>
      </c>
      <c r="C17">
        <v>4</v>
      </c>
      <c r="D17">
        <v>202</v>
      </c>
      <c r="E17">
        <v>100</v>
      </c>
      <c r="F17">
        <v>0</v>
      </c>
      <c r="G17">
        <v>1</v>
      </c>
      <c r="H17">
        <v>100</v>
      </c>
      <c r="I17">
        <v>3.7</v>
      </c>
      <c r="J17">
        <v>4037872</v>
      </c>
      <c r="K17">
        <v>655452</v>
      </c>
      <c r="L17">
        <v>3889300</v>
      </c>
      <c r="M17">
        <v>3382420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1475011468</v>
      </c>
      <c r="B18">
        <v>32</v>
      </c>
      <c r="C18">
        <v>4</v>
      </c>
      <c r="D18">
        <v>200.8</v>
      </c>
      <c r="E18">
        <v>100</v>
      </c>
      <c r="F18">
        <v>0</v>
      </c>
      <c r="G18">
        <v>0</v>
      </c>
      <c r="H18">
        <v>100</v>
      </c>
      <c r="I18">
        <v>3.7</v>
      </c>
      <c r="J18">
        <v>4037872</v>
      </c>
      <c r="K18">
        <v>655576</v>
      </c>
      <c r="L18">
        <v>3889184</v>
      </c>
      <c r="M18">
        <v>3382296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1475011470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3.7</v>
      </c>
      <c r="J19">
        <v>4037872</v>
      </c>
      <c r="K19">
        <v>655636</v>
      </c>
      <c r="L19">
        <v>3889124</v>
      </c>
      <c r="M19">
        <v>3382236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1475011472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0</v>
      </c>
      <c r="H20">
        <v>100</v>
      </c>
      <c r="I20">
        <v>3.7</v>
      </c>
      <c r="J20">
        <v>4037872</v>
      </c>
      <c r="K20">
        <v>655676</v>
      </c>
      <c r="L20">
        <v>3889084</v>
      </c>
      <c r="M20">
        <v>3382196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1475011474</v>
      </c>
      <c r="B21">
        <v>38</v>
      </c>
      <c r="C21">
        <v>4</v>
      </c>
      <c r="D21">
        <v>200.4</v>
      </c>
      <c r="E21">
        <v>100</v>
      </c>
      <c r="F21">
        <v>0</v>
      </c>
      <c r="G21">
        <v>0</v>
      </c>
      <c r="H21">
        <v>100</v>
      </c>
      <c r="I21">
        <v>3.7</v>
      </c>
      <c r="J21">
        <v>4037872</v>
      </c>
      <c r="K21">
        <v>655800</v>
      </c>
      <c r="L21">
        <v>3888960</v>
      </c>
      <c r="M21">
        <v>3382072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1475011476</v>
      </c>
      <c r="B22">
        <v>40</v>
      </c>
      <c r="C22">
        <v>4</v>
      </c>
      <c r="D22">
        <v>200.8</v>
      </c>
      <c r="E22">
        <v>100</v>
      </c>
      <c r="F22">
        <v>0</v>
      </c>
      <c r="G22">
        <v>0</v>
      </c>
      <c r="H22">
        <v>100</v>
      </c>
      <c r="I22">
        <v>3.7</v>
      </c>
      <c r="J22">
        <v>4037872</v>
      </c>
      <c r="K22">
        <v>655832</v>
      </c>
      <c r="L22">
        <v>3888928</v>
      </c>
      <c r="M22">
        <v>3382040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1475011478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3.7</v>
      </c>
      <c r="J23">
        <v>4037872</v>
      </c>
      <c r="K23">
        <v>655956</v>
      </c>
      <c r="L23">
        <v>3888804</v>
      </c>
      <c r="M23">
        <v>3381916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1475011480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3.7</v>
      </c>
      <c r="J24">
        <v>4037872</v>
      </c>
      <c r="K24">
        <v>655956</v>
      </c>
      <c r="L24">
        <v>3888804</v>
      </c>
      <c r="M24">
        <v>3381916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1475011482</v>
      </c>
      <c r="B25">
        <v>46</v>
      </c>
      <c r="C25">
        <v>4</v>
      </c>
      <c r="D25">
        <v>200.4</v>
      </c>
      <c r="E25">
        <v>100</v>
      </c>
      <c r="F25">
        <v>0</v>
      </c>
      <c r="G25">
        <v>0</v>
      </c>
      <c r="H25">
        <v>100</v>
      </c>
      <c r="I25">
        <v>3.7</v>
      </c>
      <c r="J25">
        <v>4037872</v>
      </c>
      <c r="K25">
        <v>656080</v>
      </c>
      <c r="L25">
        <v>3888680</v>
      </c>
      <c r="M25">
        <v>3381792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1475011484</v>
      </c>
      <c r="B26">
        <v>48</v>
      </c>
      <c r="C26">
        <v>4</v>
      </c>
      <c r="D26">
        <v>200.8</v>
      </c>
      <c r="E26">
        <v>100</v>
      </c>
      <c r="F26">
        <v>0</v>
      </c>
      <c r="G26">
        <v>0</v>
      </c>
      <c r="H26">
        <v>100</v>
      </c>
      <c r="I26">
        <v>3.7</v>
      </c>
      <c r="J26">
        <v>4037872</v>
      </c>
      <c r="K26">
        <v>656080</v>
      </c>
      <c r="L26">
        <v>3888680</v>
      </c>
      <c r="M26">
        <v>3381792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1475011486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3.7</v>
      </c>
      <c r="J27">
        <v>4037872</v>
      </c>
      <c r="K27">
        <v>656080</v>
      </c>
      <c r="L27">
        <v>3888680</v>
      </c>
      <c r="M27">
        <v>3381792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1475011488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0</v>
      </c>
      <c r="H28">
        <v>100</v>
      </c>
      <c r="I28">
        <v>3.7</v>
      </c>
      <c r="J28">
        <v>4037872</v>
      </c>
      <c r="K28">
        <v>656156</v>
      </c>
      <c r="L28">
        <v>3888604</v>
      </c>
      <c r="M28">
        <v>3381716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1475011490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0</v>
      </c>
      <c r="H29">
        <v>100</v>
      </c>
      <c r="I29">
        <v>3.7</v>
      </c>
      <c r="J29">
        <v>4037872</v>
      </c>
      <c r="K29">
        <v>656188</v>
      </c>
      <c r="L29">
        <v>3888572</v>
      </c>
      <c r="M29">
        <v>3381684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1475011492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3.7</v>
      </c>
      <c r="J30">
        <v>4037872</v>
      </c>
      <c r="K30">
        <v>656188</v>
      </c>
      <c r="L30">
        <v>3888572</v>
      </c>
      <c r="M30">
        <v>3381684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1475011494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0</v>
      </c>
      <c r="H31">
        <v>100</v>
      </c>
      <c r="I31">
        <v>3.7</v>
      </c>
      <c r="J31">
        <v>4037872</v>
      </c>
      <c r="K31">
        <v>656312</v>
      </c>
      <c r="L31">
        <v>3888448</v>
      </c>
      <c r="M31">
        <v>3381560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1475011496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3.7</v>
      </c>
      <c r="J32">
        <v>4037872</v>
      </c>
      <c r="K32">
        <v>656320</v>
      </c>
      <c r="L32">
        <v>3888440</v>
      </c>
      <c r="M32">
        <v>3381552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80</v>
      </c>
    </row>
    <row r="33" spans="1:23">
      <c r="A33">
        <v>1475011498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0</v>
      </c>
      <c r="H33">
        <v>100</v>
      </c>
      <c r="I33">
        <v>3.7</v>
      </c>
      <c r="J33">
        <v>4037872</v>
      </c>
      <c r="K33">
        <v>656444</v>
      </c>
      <c r="L33">
        <v>3888316</v>
      </c>
      <c r="M33">
        <v>3381428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1475011500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3.7</v>
      </c>
      <c r="J34">
        <v>4037872</v>
      </c>
      <c r="K34">
        <v>656404</v>
      </c>
      <c r="L34">
        <v>3888356</v>
      </c>
      <c r="M34">
        <v>3381468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1475011502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0</v>
      </c>
      <c r="H35">
        <v>100</v>
      </c>
      <c r="I35">
        <v>3.7</v>
      </c>
      <c r="J35">
        <v>4037872</v>
      </c>
      <c r="K35">
        <v>656404</v>
      </c>
      <c r="L35">
        <v>3888356</v>
      </c>
      <c r="M35">
        <v>3381468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1475011504</v>
      </c>
      <c r="B36">
        <v>68</v>
      </c>
      <c r="C36">
        <v>4</v>
      </c>
      <c r="D36">
        <v>200.8</v>
      </c>
      <c r="E36">
        <v>100</v>
      </c>
      <c r="F36">
        <v>0</v>
      </c>
      <c r="G36">
        <v>0.5</v>
      </c>
      <c r="H36">
        <v>100</v>
      </c>
      <c r="I36">
        <v>3.7</v>
      </c>
      <c r="J36">
        <v>4037872</v>
      </c>
      <c r="K36">
        <v>656404</v>
      </c>
      <c r="L36">
        <v>3888356</v>
      </c>
      <c r="M36">
        <v>3381468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1475011506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0</v>
      </c>
      <c r="H37">
        <v>100</v>
      </c>
      <c r="I37">
        <v>3.7</v>
      </c>
      <c r="J37">
        <v>4037872</v>
      </c>
      <c r="K37">
        <v>656512</v>
      </c>
      <c r="L37">
        <v>3888248</v>
      </c>
      <c r="M37">
        <v>3381360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1475011508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3.7</v>
      </c>
      <c r="J38">
        <v>4037872</v>
      </c>
      <c r="K38">
        <v>656512</v>
      </c>
      <c r="L38">
        <v>3888248</v>
      </c>
      <c r="M38">
        <v>3381360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1475011510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3.7</v>
      </c>
      <c r="J39">
        <v>4037872</v>
      </c>
      <c r="K39">
        <v>656576</v>
      </c>
      <c r="L39">
        <v>3888184</v>
      </c>
      <c r="M39">
        <v>3381296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1475011512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0.5</v>
      </c>
      <c r="H40">
        <v>100</v>
      </c>
      <c r="I40">
        <v>3.7</v>
      </c>
      <c r="J40">
        <v>4037872</v>
      </c>
      <c r="K40">
        <v>656732</v>
      </c>
      <c r="L40">
        <v>3888028</v>
      </c>
      <c r="M40">
        <v>3381140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1475011514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3.7</v>
      </c>
      <c r="J41">
        <v>4037872</v>
      </c>
      <c r="K41">
        <v>656732</v>
      </c>
      <c r="L41">
        <v>3888028</v>
      </c>
      <c r="M41">
        <v>3381140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1475011516</v>
      </c>
      <c r="B42">
        <v>80</v>
      </c>
      <c r="C42">
        <v>4</v>
      </c>
      <c r="D42">
        <v>200.8</v>
      </c>
      <c r="E42">
        <v>100</v>
      </c>
      <c r="F42">
        <v>0</v>
      </c>
      <c r="G42">
        <v>0</v>
      </c>
      <c r="H42">
        <v>100</v>
      </c>
      <c r="I42">
        <v>3.7</v>
      </c>
      <c r="J42">
        <v>4037872</v>
      </c>
      <c r="K42">
        <v>656732</v>
      </c>
      <c r="L42">
        <v>3888028</v>
      </c>
      <c r="M42">
        <v>3381140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1475011518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3.7</v>
      </c>
      <c r="J43">
        <v>4037872</v>
      </c>
      <c r="K43">
        <v>656700</v>
      </c>
      <c r="L43">
        <v>3888060</v>
      </c>
      <c r="M43">
        <v>3381172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1475011520</v>
      </c>
      <c r="B44">
        <v>84</v>
      </c>
      <c r="C44">
        <v>4</v>
      </c>
      <c r="D44">
        <v>200.4</v>
      </c>
      <c r="E44">
        <v>100</v>
      </c>
      <c r="F44">
        <v>0</v>
      </c>
      <c r="G44">
        <v>0</v>
      </c>
      <c r="H44">
        <v>100</v>
      </c>
      <c r="I44">
        <v>3.7</v>
      </c>
      <c r="J44">
        <v>4037872</v>
      </c>
      <c r="K44">
        <v>656784</v>
      </c>
      <c r="L44">
        <v>3887976</v>
      </c>
      <c r="M44">
        <v>3381088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1475011522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0</v>
      </c>
      <c r="H45">
        <v>100</v>
      </c>
      <c r="I45">
        <v>3.7</v>
      </c>
      <c r="J45">
        <v>4037872</v>
      </c>
      <c r="K45">
        <v>656840</v>
      </c>
      <c r="L45">
        <v>3887920</v>
      </c>
      <c r="M45">
        <v>3381032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1475011524</v>
      </c>
      <c r="B46">
        <v>88</v>
      </c>
      <c r="C46">
        <v>4</v>
      </c>
      <c r="D46">
        <v>201.2</v>
      </c>
      <c r="E46">
        <v>100</v>
      </c>
      <c r="F46">
        <v>0</v>
      </c>
      <c r="G46">
        <v>0</v>
      </c>
      <c r="H46">
        <v>100</v>
      </c>
      <c r="I46">
        <v>3.7</v>
      </c>
      <c r="J46">
        <v>4037872</v>
      </c>
      <c r="K46">
        <v>656964</v>
      </c>
      <c r="L46">
        <v>3887796</v>
      </c>
      <c r="M46">
        <v>3380908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1475011526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0</v>
      </c>
      <c r="H47">
        <v>100</v>
      </c>
      <c r="I47">
        <v>3.7</v>
      </c>
      <c r="J47">
        <v>4037872</v>
      </c>
      <c r="K47">
        <v>656932</v>
      </c>
      <c r="L47">
        <v>3887828</v>
      </c>
      <c r="M47">
        <v>3380940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1475011528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0</v>
      </c>
      <c r="H48">
        <v>100</v>
      </c>
      <c r="I48">
        <v>3.7</v>
      </c>
      <c r="J48">
        <v>4037872</v>
      </c>
      <c r="K48">
        <v>656932</v>
      </c>
      <c r="L48">
        <v>3887828</v>
      </c>
      <c r="M48">
        <v>3380940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1475011530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3.7</v>
      </c>
      <c r="J49">
        <v>4037872</v>
      </c>
      <c r="K49">
        <v>656932</v>
      </c>
      <c r="L49">
        <v>3887828</v>
      </c>
      <c r="M49">
        <v>3380940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1475011532</v>
      </c>
      <c r="B50">
        <v>96</v>
      </c>
      <c r="C50">
        <v>4</v>
      </c>
      <c r="D50">
        <v>200.8</v>
      </c>
      <c r="E50">
        <v>100</v>
      </c>
      <c r="F50">
        <v>0</v>
      </c>
      <c r="G50">
        <v>0</v>
      </c>
      <c r="H50">
        <v>100</v>
      </c>
      <c r="I50">
        <v>3.7</v>
      </c>
      <c r="J50">
        <v>4037872</v>
      </c>
      <c r="K50">
        <v>657056</v>
      </c>
      <c r="L50">
        <v>3887704</v>
      </c>
      <c r="M50">
        <v>3380816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1475011534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0</v>
      </c>
      <c r="H51">
        <v>100</v>
      </c>
      <c r="I51">
        <v>3.7</v>
      </c>
      <c r="J51">
        <v>4037872</v>
      </c>
      <c r="K51">
        <v>657088</v>
      </c>
      <c r="L51">
        <v>3887672</v>
      </c>
      <c r="M51">
        <v>3380784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1475011536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0</v>
      </c>
      <c r="H52">
        <v>100</v>
      </c>
      <c r="I52">
        <v>3.7</v>
      </c>
      <c r="J52">
        <v>4037872</v>
      </c>
      <c r="K52">
        <v>657180</v>
      </c>
      <c r="L52">
        <v>3887580</v>
      </c>
      <c r="M52">
        <v>3380692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1475011538</v>
      </c>
      <c r="B53">
        <v>102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3.7</v>
      </c>
      <c r="J53">
        <v>4037872</v>
      </c>
      <c r="K53">
        <v>657124</v>
      </c>
      <c r="L53">
        <v>3887636</v>
      </c>
      <c r="M53">
        <v>3380748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1475011540</v>
      </c>
      <c r="B54">
        <v>104</v>
      </c>
      <c r="C54">
        <v>4</v>
      </c>
      <c r="D54">
        <v>200.8</v>
      </c>
      <c r="E54">
        <v>100</v>
      </c>
      <c r="F54">
        <v>0</v>
      </c>
      <c r="G54">
        <v>0</v>
      </c>
      <c r="H54">
        <v>100</v>
      </c>
      <c r="I54">
        <v>3.7</v>
      </c>
      <c r="J54">
        <v>4037872</v>
      </c>
      <c r="K54">
        <v>657132</v>
      </c>
      <c r="L54">
        <v>3887628</v>
      </c>
      <c r="M54">
        <v>3380740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1475011542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0</v>
      </c>
      <c r="H55">
        <v>100</v>
      </c>
      <c r="I55">
        <v>3.7</v>
      </c>
      <c r="J55">
        <v>4037872</v>
      </c>
      <c r="K55">
        <v>657100</v>
      </c>
      <c r="L55">
        <v>3887660</v>
      </c>
      <c r="M55">
        <v>3380772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1475011544</v>
      </c>
      <c r="B56">
        <v>108</v>
      </c>
      <c r="C56">
        <v>4</v>
      </c>
      <c r="D56">
        <v>200.8</v>
      </c>
      <c r="E56">
        <v>100</v>
      </c>
      <c r="F56">
        <v>0</v>
      </c>
      <c r="G56">
        <v>0</v>
      </c>
      <c r="H56">
        <v>100</v>
      </c>
      <c r="I56">
        <v>3.7</v>
      </c>
      <c r="J56">
        <v>4037872</v>
      </c>
      <c r="K56">
        <v>657224</v>
      </c>
      <c r="L56">
        <v>3887536</v>
      </c>
      <c r="M56">
        <v>3380648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1475011546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0</v>
      </c>
      <c r="H57">
        <v>100</v>
      </c>
      <c r="I57">
        <v>3.7</v>
      </c>
      <c r="J57">
        <v>4037872</v>
      </c>
      <c r="K57">
        <v>657356</v>
      </c>
      <c r="L57">
        <v>3887404</v>
      </c>
      <c r="M57">
        <v>3380516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1475011548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0</v>
      </c>
      <c r="H58">
        <v>100</v>
      </c>
      <c r="I58">
        <v>3.7</v>
      </c>
      <c r="J58">
        <v>4037872</v>
      </c>
      <c r="K58">
        <v>657412</v>
      </c>
      <c r="L58">
        <v>3887348</v>
      </c>
      <c r="M58">
        <v>3380460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1475011550</v>
      </c>
      <c r="B59">
        <v>114</v>
      </c>
      <c r="C59">
        <v>4</v>
      </c>
      <c r="D59">
        <v>200.8</v>
      </c>
      <c r="E59">
        <v>100</v>
      </c>
      <c r="F59">
        <v>0</v>
      </c>
      <c r="G59">
        <v>0</v>
      </c>
      <c r="H59">
        <v>100</v>
      </c>
      <c r="I59">
        <v>3.7</v>
      </c>
      <c r="J59">
        <v>4037872</v>
      </c>
      <c r="K59">
        <v>657364</v>
      </c>
      <c r="L59">
        <v>3887396</v>
      </c>
      <c r="M59">
        <v>3380508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1475011552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0</v>
      </c>
      <c r="H60">
        <v>100</v>
      </c>
      <c r="I60">
        <v>3.7</v>
      </c>
      <c r="J60">
        <v>4037872</v>
      </c>
      <c r="K60">
        <v>657380</v>
      </c>
      <c r="L60">
        <v>3887380</v>
      </c>
      <c r="M60">
        <v>3380492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1475011554</v>
      </c>
      <c r="B61">
        <v>118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3.7</v>
      </c>
      <c r="J61">
        <v>4037872</v>
      </c>
      <c r="K61">
        <v>657504</v>
      </c>
      <c r="L61">
        <v>3887256</v>
      </c>
      <c r="M61">
        <v>3380368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1475011556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0</v>
      </c>
      <c r="H62">
        <v>100</v>
      </c>
      <c r="I62">
        <v>3.7</v>
      </c>
      <c r="J62">
        <v>4037872</v>
      </c>
      <c r="K62">
        <v>657504</v>
      </c>
      <c r="L62">
        <v>3887268</v>
      </c>
      <c r="M62">
        <v>3380368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1475011558</v>
      </c>
      <c r="B63">
        <v>122</v>
      </c>
      <c r="C63">
        <v>4</v>
      </c>
      <c r="D63">
        <v>200.8</v>
      </c>
      <c r="E63">
        <v>100</v>
      </c>
      <c r="F63">
        <v>0</v>
      </c>
      <c r="G63">
        <v>0</v>
      </c>
      <c r="H63">
        <v>100</v>
      </c>
      <c r="I63">
        <v>3.7</v>
      </c>
      <c r="J63">
        <v>4037872</v>
      </c>
      <c r="K63">
        <v>657580</v>
      </c>
      <c r="L63">
        <v>3887192</v>
      </c>
      <c r="M63">
        <v>3380292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1475011560</v>
      </c>
      <c r="B64">
        <v>124</v>
      </c>
      <c r="C64">
        <v>4</v>
      </c>
      <c r="D64">
        <v>201.2</v>
      </c>
      <c r="E64">
        <v>100</v>
      </c>
      <c r="F64">
        <v>0.5</v>
      </c>
      <c r="G64">
        <v>1</v>
      </c>
      <c r="H64">
        <v>100</v>
      </c>
      <c r="I64">
        <v>3.7</v>
      </c>
      <c r="J64">
        <v>4037872</v>
      </c>
      <c r="K64">
        <v>657588</v>
      </c>
      <c r="L64">
        <v>3887192</v>
      </c>
      <c r="M64">
        <v>3380284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1475011562</v>
      </c>
      <c r="B65">
        <v>126</v>
      </c>
      <c r="C65">
        <v>4</v>
      </c>
      <c r="D65">
        <v>200.8</v>
      </c>
      <c r="E65">
        <v>100</v>
      </c>
      <c r="F65">
        <v>0</v>
      </c>
      <c r="G65">
        <v>0</v>
      </c>
      <c r="H65">
        <v>100</v>
      </c>
      <c r="I65">
        <v>3.7</v>
      </c>
      <c r="J65">
        <v>4037872</v>
      </c>
      <c r="K65">
        <v>657580</v>
      </c>
      <c r="L65">
        <v>3887200</v>
      </c>
      <c r="M65">
        <v>3380292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1475011564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0</v>
      </c>
      <c r="H66">
        <v>100</v>
      </c>
      <c r="I66">
        <v>3.7</v>
      </c>
      <c r="J66">
        <v>4037872</v>
      </c>
      <c r="K66">
        <v>657588</v>
      </c>
      <c r="L66">
        <v>3887192</v>
      </c>
      <c r="M66">
        <v>3380284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1475011566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3.7</v>
      </c>
      <c r="J67">
        <v>4037872</v>
      </c>
      <c r="K67">
        <v>657744</v>
      </c>
      <c r="L67">
        <v>3887036</v>
      </c>
      <c r="M67">
        <v>3380128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1475011568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3.7</v>
      </c>
      <c r="J68">
        <v>4037872</v>
      </c>
      <c r="K68">
        <v>657744</v>
      </c>
      <c r="L68">
        <v>3887036</v>
      </c>
      <c r="M68">
        <v>3380128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1475011570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0</v>
      </c>
      <c r="H69">
        <v>100</v>
      </c>
      <c r="I69">
        <v>3.7</v>
      </c>
      <c r="J69">
        <v>4037872</v>
      </c>
      <c r="K69">
        <v>657776</v>
      </c>
      <c r="L69">
        <v>3887004</v>
      </c>
      <c r="M69">
        <v>3380096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1475011572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0</v>
      </c>
      <c r="H70">
        <v>100</v>
      </c>
      <c r="I70">
        <v>3.7</v>
      </c>
      <c r="J70">
        <v>4037872</v>
      </c>
      <c r="K70">
        <v>657876</v>
      </c>
      <c r="L70">
        <v>3886904</v>
      </c>
      <c r="M70">
        <v>3379996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1475011574</v>
      </c>
      <c r="B71">
        <v>138</v>
      </c>
      <c r="C71">
        <v>4</v>
      </c>
      <c r="D71">
        <v>200.8</v>
      </c>
      <c r="E71">
        <v>100</v>
      </c>
      <c r="F71">
        <v>0</v>
      </c>
      <c r="G71">
        <v>0</v>
      </c>
      <c r="H71">
        <v>100</v>
      </c>
      <c r="I71">
        <v>3.7</v>
      </c>
      <c r="J71">
        <v>4037872</v>
      </c>
      <c r="K71">
        <v>657876</v>
      </c>
      <c r="L71">
        <v>3886904</v>
      </c>
      <c r="M71">
        <v>3379996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1475011576</v>
      </c>
      <c r="B72">
        <v>140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3.7</v>
      </c>
      <c r="J72">
        <v>4037872</v>
      </c>
      <c r="K72">
        <v>657876</v>
      </c>
      <c r="L72">
        <v>3886904</v>
      </c>
      <c r="M72">
        <v>3379996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1475011578</v>
      </c>
      <c r="B73">
        <v>142</v>
      </c>
      <c r="C73">
        <v>4</v>
      </c>
      <c r="D73">
        <v>200.8</v>
      </c>
      <c r="E73">
        <v>100</v>
      </c>
      <c r="F73">
        <v>0</v>
      </c>
      <c r="G73">
        <v>0.5</v>
      </c>
      <c r="H73">
        <v>100</v>
      </c>
      <c r="I73">
        <v>3.7</v>
      </c>
      <c r="J73">
        <v>4037872</v>
      </c>
      <c r="K73">
        <v>657952</v>
      </c>
      <c r="L73">
        <v>3886828</v>
      </c>
      <c r="M73">
        <v>3379920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1475011580</v>
      </c>
      <c r="B74">
        <v>144</v>
      </c>
      <c r="C74">
        <v>4</v>
      </c>
      <c r="D74">
        <v>200.4</v>
      </c>
      <c r="E74">
        <v>100</v>
      </c>
      <c r="F74">
        <v>0.5</v>
      </c>
      <c r="G74">
        <v>0</v>
      </c>
      <c r="H74">
        <v>100</v>
      </c>
      <c r="I74">
        <v>3.7</v>
      </c>
      <c r="J74">
        <v>4037872</v>
      </c>
      <c r="K74">
        <v>657952</v>
      </c>
      <c r="L74">
        <v>3886828</v>
      </c>
      <c r="M74">
        <v>3379920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1475011582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0</v>
      </c>
      <c r="H75">
        <v>100</v>
      </c>
      <c r="I75">
        <v>3.7</v>
      </c>
      <c r="J75">
        <v>4037872</v>
      </c>
      <c r="K75">
        <v>657984</v>
      </c>
      <c r="L75">
        <v>3886796</v>
      </c>
      <c r="M75">
        <v>3379888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1475011584</v>
      </c>
      <c r="B76">
        <v>148</v>
      </c>
      <c r="C76">
        <v>4</v>
      </c>
      <c r="D76">
        <v>200.4</v>
      </c>
      <c r="E76">
        <v>100</v>
      </c>
      <c r="F76">
        <v>0</v>
      </c>
      <c r="G76">
        <v>0</v>
      </c>
      <c r="H76">
        <v>100</v>
      </c>
      <c r="I76">
        <v>3.7</v>
      </c>
      <c r="J76">
        <v>4037872</v>
      </c>
      <c r="K76">
        <v>658092</v>
      </c>
      <c r="L76">
        <v>3886688</v>
      </c>
      <c r="M76">
        <v>3379780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1475011586</v>
      </c>
      <c r="B77">
        <v>150</v>
      </c>
      <c r="C77">
        <v>4</v>
      </c>
      <c r="D77">
        <v>200.4</v>
      </c>
      <c r="E77">
        <v>100</v>
      </c>
      <c r="F77">
        <v>0</v>
      </c>
      <c r="G77">
        <v>0</v>
      </c>
      <c r="H77">
        <v>100</v>
      </c>
      <c r="I77">
        <v>3.7</v>
      </c>
      <c r="J77">
        <v>4037872</v>
      </c>
      <c r="K77">
        <v>658092</v>
      </c>
      <c r="L77">
        <v>3886688</v>
      </c>
      <c r="M77">
        <v>3379780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1475011588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0</v>
      </c>
      <c r="H78">
        <v>100</v>
      </c>
      <c r="I78">
        <v>3.7</v>
      </c>
      <c r="J78">
        <v>4037872</v>
      </c>
      <c r="K78">
        <v>658116</v>
      </c>
      <c r="L78">
        <v>3886664</v>
      </c>
      <c r="M78">
        <v>3379756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1475011590</v>
      </c>
      <c r="B79">
        <v>154</v>
      </c>
      <c r="C79">
        <v>4</v>
      </c>
      <c r="D79">
        <v>201.2</v>
      </c>
      <c r="E79">
        <v>100</v>
      </c>
      <c r="F79">
        <v>0</v>
      </c>
      <c r="G79">
        <v>1</v>
      </c>
      <c r="H79">
        <v>100</v>
      </c>
      <c r="I79">
        <v>3.7</v>
      </c>
      <c r="J79">
        <v>4037872</v>
      </c>
      <c r="K79">
        <v>658240</v>
      </c>
      <c r="L79">
        <v>3886540</v>
      </c>
      <c r="M79">
        <v>3379632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1475011592</v>
      </c>
      <c r="B80">
        <v>156</v>
      </c>
      <c r="C80">
        <v>4</v>
      </c>
      <c r="D80">
        <v>200.4</v>
      </c>
      <c r="E80">
        <v>100</v>
      </c>
      <c r="F80">
        <v>0</v>
      </c>
      <c r="G80">
        <v>0</v>
      </c>
      <c r="H80">
        <v>100</v>
      </c>
      <c r="I80">
        <v>3.8</v>
      </c>
      <c r="J80">
        <v>4037872</v>
      </c>
      <c r="K80">
        <v>658364</v>
      </c>
      <c r="L80">
        <v>3886424</v>
      </c>
      <c r="M80">
        <v>3379508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1475011594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0</v>
      </c>
      <c r="H81">
        <v>100</v>
      </c>
      <c r="I81">
        <v>3.8</v>
      </c>
      <c r="J81">
        <v>4037872</v>
      </c>
      <c r="K81">
        <v>658364</v>
      </c>
      <c r="L81">
        <v>3886424</v>
      </c>
      <c r="M81">
        <v>3379508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1475011596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0</v>
      </c>
      <c r="H82">
        <v>100</v>
      </c>
      <c r="I82">
        <v>3.8</v>
      </c>
      <c r="J82">
        <v>4037872</v>
      </c>
      <c r="K82">
        <v>658520</v>
      </c>
      <c r="L82">
        <v>3886268</v>
      </c>
      <c r="M82">
        <v>3379352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1475011598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0</v>
      </c>
      <c r="H83">
        <v>100</v>
      </c>
      <c r="I83">
        <v>3.8</v>
      </c>
      <c r="J83">
        <v>4037872</v>
      </c>
      <c r="K83">
        <v>658552</v>
      </c>
      <c r="L83">
        <v>3886236</v>
      </c>
      <c r="M83">
        <v>3379320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1475011600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0</v>
      </c>
      <c r="H84">
        <v>100</v>
      </c>
      <c r="I84">
        <v>3.8</v>
      </c>
      <c r="J84">
        <v>4037872</v>
      </c>
      <c r="K84">
        <v>658528</v>
      </c>
      <c r="L84">
        <v>3886260</v>
      </c>
      <c r="M84">
        <v>3379344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1475011602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0</v>
      </c>
      <c r="H85">
        <v>100</v>
      </c>
      <c r="I85">
        <v>3.8</v>
      </c>
      <c r="J85">
        <v>4037872</v>
      </c>
      <c r="K85">
        <v>658528</v>
      </c>
      <c r="L85">
        <v>3886260</v>
      </c>
      <c r="M85">
        <v>3379344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1475011604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0</v>
      </c>
      <c r="H86">
        <v>100</v>
      </c>
      <c r="I86">
        <v>3.8</v>
      </c>
      <c r="J86">
        <v>4037872</v>
      </c>
      <c r="K86">
        <v>658604</v>
      </c>
      <c r="L86">
        <v>3886184</v>
      </c>
      <c r="M86">
        <v>3379268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1475011606</v>
      </c>
      <c r="B87">
        <v>170</v>
      </c>
      <c r="C87">
        <v>4</v>
      </c>
      <c r="D87">
        <v>200</v>
      </c>
      <c r="E87">
        <v>100</v>
      </c>
      <c r="F87">
        <v>0</v>
      </c>
      <c r="G87">
        <v>0</v>
      </c>
      <c r="H87">
        <v>100</v>
      </c>
      <c r="I87">
        <v>3.8</v>
      </c>
      <c r="J87">
        <v>4037872</v>
      </c>
      <c r="K87">
        <v>658604</v>
      </c>
      <c r="L87">
        <v>3886184</v>
      </c>
      <c r="M87">
        <v>3379268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1475011608</v>
      </c>
      <c r="B88">
        <v>172</v>
      </c>
      <c r="C88">
        <v>4</v>
      </c>
      <c r="D88">
        <v>200.8</v>
      </c>
      <c r="E88">
        <v>100</v>
      </c>
      <c r="F88">
        <v>0</v>
      </c>
      <c r="G88">
        <v>0</v>
      </c>
      <c r="H88">
        <v>100</v>
      </c>
      <c r="I88">
        <v>3.8</v>
      </c>
      <c r="J88">
        <v>4037872</v>
      </c>
      <c r="K88">
        <v>658572</v>
      </c>
      <c r="L88">
        <v>3886216</v>
      </c>
      <c r="M88">
        <v>3379300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1475011610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0</v>
      </c>
      <c r="H89">
        <v>100</v>
      </c>
      <c r="I89">
        <v>3.8</v>
      </c>
      <c r="J89">
        <v>4037872</v>
      </c>
      <c r="K89">
        <v>658572</v>
      </c>
      <c r="L89">
        <v>3886216</v>
      </c>
      <c r="M89">
        <v>3379300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1475011612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0</v>
      </c>
      <c r="H90">
        <v>100</v>
      </c>
      <c r="I90">
        <v>3.8</v>
      </c>
      <c r="J90">
        <v>4037872</v>
      </c>
      <c r="K90">
        <v>658704</v>
      </c>
      <c r="L90">
        <v>3886084</v>
      </c>
      <c r="M90">
        <v>3379168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1475011614</v>
      </c>
      <c r="B91">
        <v>178</v>
      </c>
      <c r="C91">
        <v>4</v>
      </c>
      <c r="D91">
        <v>200.8</v>
      </c>
      <c r="E91">
        <v>100</v>
      </c>
      <c r="F91">
        <v>0</v>
      </c>
      <c r="G91">
        <v>0</v>
      </c>
      <c r="H91">
        <v>100</v>
      </c>
      <c r="I91">
        <v>3.8</v>
      </c>
      <c r="J91">
        <v>4037872</v>
      </c>
      <c r="K91">
        <v>658680</v>
      </c>
      <c r="L91">
        <v>3886108</v>
      </c>
      <c r="M91">
        <v>3379192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1475011616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0</v>
      </c>
      <c r="H92">
        <v>100</v>
      </c>
      <c r="I92">
        <v>3.8</v>
      </c>
      <c r="J92">
        <v>4037872</v>
      </c>
      <c r="K92">
        <v>658868</v>
      </c>
      <c r="L92">
        <v>3885920</v>
      </c>
      <c r="M92">
        <v>3379004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1475011618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0</v>
      </c>
      <c r="H93">
        <v>100</v>
      </c>
      <c r="I93">
        <v>3.8</v>
      </c>
      <c r="J93">
        <v>4037872</v>
      </c>
      <c r="K93">
        <v>658868</v>
      </c>
      <c r="L93">
        <v>3885920</v>
      </c>
      <c r="M93">
        <v>3379004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1475011620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0</v>
      </c>
      <c r="H94">
        <v>100</v>
      </c>
      <c r="I94">
        <v>3.8</v>
      </c>
      <c r="J94">
        <v>4037872</v>
      </c>
      <c r="K94">
        <v>658868</v>
      </c>
      <c r="L94">
        <v>3885920</v>
      </c>
      <c r="M94">
        <v>3379004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1475011622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0</v>
      </c>
      <c r="H95">
        <v>100</v>
      </c>
      <c r="I95">
        <v>3.8</v>
      </c>
      <c r="J95">
        <v>4037872</v>
      </c>
      <c r="K95">
        <v>658968</v>
      </c>
      <c r="L95">
        <v>3885820</v>
      </c>
      <c r="M95">
        <v>3378904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1475011624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0</v>
      </c>
      <c r="H96">
        <v>100</v>
      </c>
      <c r="I96">
        <v>3.8</v>
      </c>
      <c r="J96">
        <v>4037872</v>
      </c>
      <c r="K96">
        <v>659000</v>
      </c>
      <c r="L96">
        <v>3885788</v>
      </c>
      <c r="M96">
        <v>3378872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1475011626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0</v>
      </c>
      <c r="H97">
        <v>100</v>
      </c>
      <c r="I97">
        <v>3.8</v>
      </c>
      <c r="J97">
        <v>4037872</v>
      </c>
      <c r="K97">
        <v>659024</v>
      </c>
      <c r="L97">
        <v>3885764</v>
      </c>
      <c r="M97">
        <v>3378848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1475011628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0.5</v>
      </c>
      <c r="H98">
        <v>100</v>
      </c>
      <c r="I98">
        <v>3.8</v>
      </c>
      <c r="J98">
        <v>4037872</v>
      </c>
      <c r="K98">
        <v>659056</v>
      </c>
      <c r="L98">
        <v>3885732</v>
      </c>
      <c r="M98">
        <v>3378816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1475011630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0</v>
      </c>
      <c r="H99">
        <v>100</v>
      </c>
      <c r="I99">
        <v>3.8</v>
      </c>
      <c r="J99">
        <v>4037872</v>
      </c>
      <c r="K99">
        <v>659024</v>
      </c>
      <c r="L99">
        <v>3885764</v>
      </c>
      <c r="M99">
        <v>3378848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1475011632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0</v>
      </c>
      <c r="H100">
        <v>100</v>
      </c>
      <c r="I100">
        <v>3.8</v>
      </c>
      <c r="J100">
        <v>4037872</v>
      </c>
      <c r="K100">
        <v>658880</v>
      </c>
      <c r="L100">
        <v>3885908</v>
      </c>
      <c r="M100">
        <v>3378992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1475011634</v>
      </c>
      <c r="B101">
        <v>198</v>
      </c>
      <c r="C101">
        <v>4</v>
      </c>
      <c r="D101">
        <v>200</v>
      </c>
      <c r="E101">
        <v>100</v>
      </c>
      <c r="F101">
        <v>0</v>
      </c>
      <c r="G101">
        <v>0</v>
      </c>
      <c r="H101">
        <v>100</v>
      </c>
      <c r="I101">
        <v>3.8</v>
      </c>
      <c r="J101">
        <v>4037872</v>
      </c>
      <c r="K101">
        <v>659004</v>
      </c>
      <c r="L101">
        <v>3885784</v>
      </c>
      <c r="M101">
        <v>3378868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1475011636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0</v>
      </c>
      <c r="H102">
        <v>100</v>
      </c>
      <c r="I102">
        <v>3.8</v>
      </c>
      <c r="J102">
        <v>4037872</v>
      </c>
      <c r="K102">
        <v>659068</v>
      </c>
      <c r="L102">
        <v>3885720</v>
      </c>
      <c r="M102">
        <v>3378804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1475011638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0</v>
      </c>
      <c r="H103">
        <v>100</v>
      </c>
      <c r="I103">
        <v>3.8</v>
      </c>
      <c r="J103">
        <v>4037872</v>
      </c>
      <c r="K103">
        <v>659060</v>
      </c>
      <c r="L103">
        <v>3885728</v>
      </c>
      <c r="M103">
        <v>3378812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1475011640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3.8</v>
      </c>
      <c r="J104">
        <v>4037872</v>
      </c>
      <c r="K104">
        <v>659060</v>
      </c>
      <c r="L104">
        <v>3885728</v>
      </c>
      <c r="M104">
        <v>3378812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1475011642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0</v>
      </c>
      <c r="H105">
        <v>100</v>
      </c>
      <c r="I105">
        <v>3.8</v>
      </c>
      <c r="J105">
        <v>4037872</v>
      </c>
      <c r="K105">
        <v>659200</v>
      </c>
      <c r="L105">
        <v>3885588</v>
      </c>
      <c r="M105">
        <v>3378672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1475011644</v>
      </c>
      <c r="B106">
        <v>208</v>
      </c>
      <c r="C106">
        <v>4</v>
      </c>
      <c r="D106">
        <v>200.8</v>
      </c>
      <c r="E106">
        <v>100</v>
      </c>
      <c r="F106">
        <v>0</v>
      </c>
      <c r="G106">
        <v>0</v>
      </c>
      <c r="H106">
        <v>100</v>
      </c>
      <c r="I106">
        <v>3.8</v>
      </c>
      <c r="J106">
        <v>4037872</v>
      </c>
      <c r="K106">
        <v>659224</v>
      </c>
      <c r="L106">
        <v>3885564</v>
      </c>
      <c r="M106">
        <v>3378648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1475011646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0</v>
      </c>
      <c r="H107">
        <v>100</v>
      </c>
      <c r="I107">
        <v>3.8</v>
      </c>
      <c r="J107">
        <v>4037872</v>
      </c>
      <c r="K107">
        <v>659216</v>
      </c>
      <c r="L107">
        <v>3885572</v>
      </c>
      <c r="M107">
        <v>3378656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1475011648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</v>
      </c>
      <c r="H108">
        <v>100</v>
      </c>
      <c r="I108">
        <v>3.8</v>
      </c>
      <c r="J108">
        <v>4037872</v>
      </c>
      <c r="K108">
        <v>659216</v>
      </c>
      <c r="L108">
        <v>3885572</v>
      </c>
      <c r="M108">
        <v>3378656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1475011650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0</v>
      </c>
      <c r="H109">
        <v>100</v>
      </c>
      <c r="I109">
        <v>3.8</v>
      </c>
      <c r="J109">
        <v>4037872</v>
      </c>
      <c r="K109">
        <v>659340</v>
      </c>
      <c r="L109">
        <v>3885448</v>
      </c>
      <c r="M109">
        <v>3378532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1475011652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</v>
      </c>
      <c r="H110">
        <v>100</v>
      </c>
      <c r="I110">
        <v>3.8</v>
      </c>
      <c r="J110">
        <v>4037872</v>
      </c>
      <c r="K110">
        <v>659372</v>
      </c>
      <c r="L110">
        <v>3885416</v>
      </c>
      <c r="M110">
        <v>3378500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1475011654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0</v>
      </c>
      <c r="H111">
        <v>100</v>
      </c>
      <c r="I111">
        <v>3.8</v>
      </c>
      <c r="J111">
        <v>4037872</v>
      </c>
      <c r="K111">
        <v>659380</v>
      </c>
      <c r="L111">
        <v>3885408</v>
      </c>
      <c r="M111">
        <v>3378492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1475011656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0</v>
      </c>
      <c r="H112">
        <v>100</v>
      </c>
      <c r="I112">
        <v>3.8</v>
      </c>
      <c r="J112">
        <v>4037872</v>
      </c>
      <c r="K112">
        <v>659316</v>
      </c>
      <c r="L112">
        <v>3885472</v>
      </c>
      <c r="M112">
        <v>3378556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1475011658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</v>
      </c>
      <c r="H113">
        <v>100</v>
      </c>
      <c r="I113">
        <v>3.8</v>
      </c>
      <c r="J113">
        <v>4037872</v>
      </c>
      <c r="K113">
        <v>659504</v>
      </c>
      <c r="L113">
        <v>3885284</v>
      </c>
      <c r="M113">
        <v>3378368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1475011660</v>
      </c>
      <c r="B114">
        <v>224</v>
      </c>
      <c r="C114">
        <v>4</v>
      </c>
      <c r="D114">
        <v>200.4</v>
      </c>
      <c r="E114">
        <v>100</v>
      </c>
      <c r="F114">
        <v>0.5</v>
      </c>
      <c r="G114">
        <v>0</v>
      </c>
      <c r="H114">
        <v>100</v>
      </c>
      <c r="I114">
        <v>3.8</v>
      </c>
      <c r="J114">
        <v>4037872</v>
      </c>
      <c r="K114">
        <v>659512</v>
      </c>
      <c r="L114">
        <v>3885276</v>
      </c>
      <c r="M114">
        <v>3378360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1475011662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3.8</v>
      </c>
      <c r="J115">
        <v>4037872</v>
      </c>
      <c r="K115">
        <v>659544</v>
      </c>
      <c r="L115">
        <v>3885244</v>
      </c>
      <c r="M115">
        <v>3378328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1475011664</v>
      </c>
      <c r="B116">
        <v>228</v>
      </c>
      <c r="C116">
        <v>4</v>
      </c>
      <c r="D116">
        <v>200.4</v>
      </c>
      <c r="E116">
        <v>100</v>
      </c>
      <c r="F116">
        <v>0</v>
      </c>
      <c r="G116">
        <v>0</v>
      </c>
      <c r="H116">
        <v>100</v>
      </c>
      <c r="I116">
        <v>3.8</v>
      </c>
      <c r="J116">
        <v>4037872</v>
      </c>
      <c r="K116">
        <v>659544</v>
      </c>
      <c r="L116">
        <v>3885244</v>
      </c>
      <c r="M116">
        <v>3378328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1475011666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0</v>
      </c>
      <c r="H117">
        <v>100</v>
      </c>
      <c r="I117">
        <v>3.8</v>
      </c>
      <c r="J117">
        <v>4037872</v>
      </c>
      <c r="K117">
        <v>659700</v>
      </c>
      <c r="L117">
        <v>3885088</v>
      </c>
      <c r="M117">
        <v>3378172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1475011668</v>
      </c>
      <c r="B118">
        <v>232</v>
      </c>
      <c r="C118">
        <v>4</v>
      </c>
      <c r="D118">
        <v>200</v>
      </c>
      <c r="E118">
        <v>100</v>
      </c>
      <c r="F118">
        <v>0</v>
      </c>
      <c r="G118">
        <v>0</v>
      </c>
      <c r="H118">
        <v>100</v>
      </c>
      <c r="I118">
        <v>3.8</v>
      </c>
      <c r="J118">
        <v>4037872</v>
      </c>
      <c r="K118">
        <v>659668</v>
      </c>
      <c r="L118">
        <v>3885120</v>
      </c>
      <c r="M118">
        <v>3378204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1475011670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3.8</v>
      </c>
      <c r="J119">
        <v>4037872</v>
      </c>
      <c r="K119">
        <v>659668</v>
      </c>
      <c r="L119">
        <v>3885120</v>
      </c>
      <c r="M119">
        <v>3378204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1475011672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0</v>
      </c>
      <c r="H120">
        <v>100</v>
      </c>
      <c r="I120">
        <v>3.8</v>
      </c>
      <c r="J120">
        <v>4037872</v>
      </c>
      <c r="K120">
        <v>659816</v>
      </c>
      <c r="L120">
        <v>3884972</v>
      </c>
      <c r="M120">
        <v>3378056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1475011674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0</v>
      </c>
      <c r="H121">
        <v>100</v>
      </c>
      <c r="I121">
        <v>3.8</v>
      </c>
      <c r="J121">
        <v>4037872</v>
      </c>
      <c r="K121">
        <v>659824</v>
      </c>
      <c r="L121">
        <v>3884964</v>
      </c>
      <c r="M121">
        <v>3378048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1475011676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0</v>
      </c>
      <c r="H122">
        <v>100</v>
      </c>
      <c r="I122">
        <v>3.8</v>
      </c>
      <c r="J122">
        <v>4037872</v>
      </c>
      <c r="K122">
        <v>659800</v>
      </c>
      <c r="L122">
        <v>3884988</v>
      </c>
      <c r="M122">
        <v>3378072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1475011678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0</v>
      </c>
      <c r="H123">
        <v>100</v>
      </c>
      <c r="I123">
        <v>3.8</v>
      </c>
      <c r="J123">
        <v>4037872</v>
      </c>
      <c r="K123">
        <v>659800</v>
      </c>
      <c r="L123">
        <v>3884988</v>
      </c>
      <c r="M123">
        <v>3378072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1475011680</v>
      </c>
      <c r="B124">
        <v>244</v>
      </c>
      <c r="C124">
        <v>4</v>
      </c>
      <c r="D124">
        <v>200.8</v>
      </c>
      <c r="E124">
        <v>100</v>
      </c>
      <c r="F124">
        <v>0</v>
      </c>
      <c r="G124">
        <v>0</v>
      </c>
      <c r="H124">
        <v>100</v>
      </c>
      <c r="I124">
        <v>3.8</v>
      </c>
      <c r="J124">
        <v>4037872</v>
      </c>
      <c r="K124">
        <v>659768</v>
      </c>
      <c r="L124">
        <v>3885028</v>
      </c>
      <c r="M124">
        <v>3378104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1475011682</v>
      </c>
      <c r="B125">
        <v>246</v>
      </c>
      <c r="C125">
        <v>4</v>
      </c>
      <c r="D125">
        <v>200</v>
      </c>
      <c r="E125">
        <v>100</v>
      </c>
      <c r="F125">
        <v>0</v>
      </c>
      <c r="G125">
        <v>0</v>
      </c>
      <c r="H125">
        <v>100</v>
      </c>
      <c r="I125">
        <v>3.8</v>
      </c>
      <c r="J125">
        <v>4037872</v>
      </c>
      <c r="K125">
        <v>659800</v>
      </c>
      <c r="L125">
        <v>3884996</v>
      </c>
      <c r="M125">
        <v>3378072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1475011684</v>
      </c>
      <c r="B126">
        <v>248</v>
      </c>
      <c r="C126">
        <v>4</v>
      </c>
      <c r="D126">
        <v>201.2</v>
      </c>
      <c r="E126">
        <v>100</v>
      </c>
      <c r="F126">
        <v>0.5</v>
      </c>
      <c r="G126">
        <v>0</v>
      </c>
      <c r="H126">
        <v>100</v>
      </c>
      <c r="I126">
        <v>3.8</v>
      </c>
      <c r="J126">
        <v>4037872</v>
      </c>
      <c r="K126">
        <v>659924</v>
      </c>
      <c r="L126">
        <v>3884876</v>
      </c>
      <c r="M126">
        <v>3377948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1475011686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0</v>
      </c>
      <c r="H127">
        <v>100</v>
      </c>
      <c r="I127">
        <v>3.8</v>
      </c>
      <c r="J127">
        <v>4037872</v>
      </c>
      <c r="K127">
        <v>659924</v>
      </c>
      <c r="L127">
        <v>3884880</v>
      </c>
      <c r="M127">
        <v>3377948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1475011688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0</v>
      </c>
      <c r="H128">
        <v>100</v>
      </c>
      <c r="I128">
        <v>3.8</v>
      </c>
      <c r="J128">
        <v>4037872</v>
      </c>
      <c r="K128">
        <v>659924</v>
      </c>
      <c r="L128">
        <v>3884880</v>
      </c>
      <c r="M128">
        <v>3377948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1475011690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0</v>
      </c>
      <c r="H129">
        <v>100</v>
      </c>
      <c r="I129">
        <v>3.8</v>
      </c>
      <c r="J129">
        <v>4037872</v>
      </c>
      <c r="K129">
        <v>660112</v>
      </c>
      <c r="L129">
        <v>3884692</v>
      </c>
      <c r="M129">
        <v>3377760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1475011692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0</v>
      </c>
      <c r="H130">
        <v>100</v>
      </c>
      <c r="I130">
        <v>3.8</v>
      </c>
      <c r="J130">
        <v>4037872</v>
      </c>
      <c r="K130">
        <v>660072</v>
      </c>
      <c r="L130">
        <v>3884732</v>
      </c>
      <c r="M130">
        <v>3377800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1475011694</v>
      </c>
      <c r="B131">
        <v>258</v>
      </c>
      <c r="C131">
        <v>4</v>
      </c>
      <c r="D131">
        <v>200.8</v>
      </c>
      <c r="E131">
        <v>100</v>
      </c>
      <c r="F131">
        <v>0</v>
      </c>
      <c r="G131">
        <v>0.5</v>
      </c>
      <c r="H131">
        <v>100</v>
      </c>
      <c r="I131">
        <v>3.8</v>
      </c>
      <c r="J131">
        <v>4037872</v>
      </c>
      <c r="K131">
        <v>660048</v>
      </c>
      <c r="L131">
        <v>3884756</v>
      </c>
      <c r="M131">
        <v>3377824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1475011696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0</v>
      </c>
      <c r="H132">
        <v>100</v>
      </c>
      <c r="I132">
        <v>3.8</v>
      </c>
      <c r="J132">
        <v>4037872</v>
      </c>
      <c r="K132">
        <v>660056</v>
      </c>
      <c r="L132">
        <v>3884748</v>
      </c>
      <c r="M132">
        <v>3377816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1475011698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0</v>
      </c>
      <c r="H133">
        <v>100</v>
      </c>
      <c r="I133">
        <v>3.8</v>
      </c>
      <c r="J133">
        <v>4037872</v>
      </c>
      <c r="K133">
        <v>660220</v>
      </c>
      <c r="L133">
        <v>3884584</v>
      </c>
      <c r="M133">
        <v>3377652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1475011700</v>
      </c>
      <c r="B134">
        <v>264</v>
      </c>
      <c r="C134">
        <v>4</v>
      </c>
      <c r="D134">
        <v>200.8</v>
      </c>
      <c r="E134">
        <v>100</v>
      </c>
      <c r="F134">
        <v>0</v>
      </c>
      <c r="G134">
        <v>0</v>
      </c>
      <c r="H134">
        <v>100</v>
      </c>
      <c r="I134">
        <v>3.8</v>
      </c>
      <c r="J134">
        <v>4037872</v>
      </c>
      <c r="K134">
        <v>660220</v>
      </c>
      <c r="L134">
        <v>3884584</v>
      </c>
      <c r="M134">
        <v>3377652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1475011702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0</v>
      </c>
      <c r="H135">
        <v>100</v>
      </c>
      <c r="I135">
        <v>3.8</v>
      </c>
      <c r="J135">
        <v>4037872</v>
      </c>
      <c r="K135">
        <v>660220</v>
      </c>
      <c r="L135">
        <v>3884584</v>
      </c>
      <c r="M135">
        <v>3377652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1475011704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0</v>
      </c>
      <c r="H136">
        <v>100</v>
      </c>
      <c r="I136">
        <v>3.8</v>
      </c>
      <c r="J136">
        <v>4037872</v>
      </c>
      <c r="K136">
        <v>660344</v>
      </c>
      <c r="L136">
        <v>3884460</v>
      </c>
      <c r="M136">
        <v>3377528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1475011706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0</v>
      </c>
      <c r="H137">
        <v>100</v>
      </c>
      <c r="I137">
        <v>3.8</v>
      </c>
      <c r="J137">
        <v>4037872</v>
      </c>
      <c r="K137">
        <v>660368</v>
      </c>
      <c r="L137">
        <v>3884436</v>
      </c>
      <c r="M137">
        <v>3377504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1475011708</v>
      </c>
      <c r="B138">
        <v>272</v>
      </c>
      <c r="C138">
        <v>4</v>
      </c>
      <c r="D138">
        <v>200.8</v>
      </c>
      <c r="E138">
        <v>100</v>
      </c>
      <c r="F138">
        <v>0</v>
      </c>
      <c r="G138">
        <v>0</v>
      </c>
      <c r="H138">
        <v>100</v>
      </c>
      <c r="I138">
        <v>3.8</v>
      </c>
      <c r="J138">
        <v>4037872</v>
      </c>
      <c r="K138">
        <v>660368</v>
      </c>
      <c r="L138">
        <v>3884436</v>
      </c>
      <c r="M138">
        <v>3377504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1475011710</v>
      </c>
      <c r="B139">
        <v>274</v>
      </c>
      <c r="C139">
        <v>4</v>
      </c>
      <c r="D139">
        <v>200</v>
      </c>
      <c r="E139">
        <v>100</v>
      </c>
      <c r="F139">
        <v>0</v>
      </c>
      <c r="G139">
        <v>0</v>
      </c>
      <c r="H139">
        <v>100</v>
      </c>
      <c r="I139">
        <v>3.8</v>
      </c>
      <c r="J139">
        <v>4037872</v>
      </c>
      <c r="K139">
        <v>660376</v>
      </c>
      <c r="L139">
        <v>3884428</v>
      </c>
      <c r="M139">
        <v>3377496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40</v>
      </c>
    </row>
    <row r="140" spans="1:23">
      <c r="A140">
        <v>1475011712</v>
      </c>
      <c r="B140">
        <v>276</v>
      </c>
      <c r="C140">
        <v>4</v>
      </c>
      <c r="D140">
        <v>200.4</v>
      </c>
      <c r="E140">
        <v>100</v>
      </c>
      <c r="F140">
        <v>0</v>
      </c>
      <c r="G140">
        <v>0</v>
      </c>
      <c r="H140">
        <v>100</v>
      </c>
      <c r="I140">
        <v>3.8</v>
      </c>
      <c r="J140">
        <v>4037872</v>
      </c>
      <c r="K140">
        <v>660376</v>
      </c>
      <c r="L140">
        <v>3884428</v>
      </c>
      <c r="M140">
        <v>3377496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1475011714</v>
      </c>
      <c r="B141">
        <v>278</v>
      </c>
      <c r="C141">
        <v>4</v>
      </c>
      <c r="D141">
        <v>201.2</v>
      </c>
      <c r="E141">
        <v>100</v>
      </c>
      <c r="F141">
        <v>0</v>
      </c>
      <c r="G141">
        <v>1</v>
      </c>
      <c r="H141">
        <v>100</v>
      </c>
      <c r="I141">
        <v>3.8</v>
      </c>
      <c r="J141">
        <v>4037872</v>
      </c>
      <c r="K141">
        <v>660532</v>
      </c>
      <c r="L141">
        <v>3884276</v>
      </c>
      <c r="M141">
        <v>3377340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1475011716</v>
      </c>
      <c r="B142">
        <v>280</v>
      </c>
      <c r="C142">
        <v>4</v>
      </c>
      <c r="D142">
        <v>200.8</v>
      </c>
      <c r="E142">
        <v>100</v>
      </c>
      <c r="F142">
        <v>0</v>
      </c>
      <c r="G142">
        <v>0</v>
      </c>
      <c r="H142">
        <v>100</v>
      </c>
      <c r="I142">
        <v>3.8</v>
      </c>
      <c r="J142">
        <v>4037872</v>
      </c>
      <c r="K142">
        <v>660532</v>
      </c>
      <c r="L142">
        <v>3884292</v>
      </c>
      <c r="M142">
        <v>3377340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1475011718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0</v>
      </c>
      <c r="H143">
        <v>100</v>
      </c>
      <c r="I143">
        <v>3.8</v>
      </c>
      <c r="J143">
        <v>4037872</v>
      </c>
      <c r="K143">
        <v>660532</v>
      </c>
      <c r="L143">
        <v>3884292</v>
      </c>
      <c r="M143">
        <v>3377340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1475011720</v>
      </c>
      <c r="B144">
        <v>284</v>
      </c>
      <c r="C144">
        <v>4</v>
      </c>
      <c r="D144">
        <v>201.6</v>
      </c>
      <c r="E144">
        <v>100</v>
      </c>
      <c r="F144">
        <v>1</v>
      </c>
      <c r="G144">
        <v>0</v>
      </c>
      <c r="H144">
        <v>100</v>
      </c>
      <c r="I144">
        <v>3.8</v>
      </c>
      <c r="J144">
        <v>4037872</v>
      </c>
      <c r="K144">
        <v>660664</v>
      </c>
      <c r="L144">
        <v>3884164</v>
      </c>
      <c r="M144">
        <v>3377208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68</v>
      </c>
    </row>
    <row r="145" spans="1:23">
      <c r="A145">
        <v>1475011722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0</v>
      </c>
      <c r="H145">
        <v>100</v>
      </c>
      <c r="I145">
        <v>3.8</v>
      </c>
      <c r="J145">
        <v>4037872</v>
      </c>
      <c r="K145">
        <v>660576</v>
      </c>
      <c r="L145">
        <v>3884256</v>
      </c>
      <c r="M145">
        <v>3377296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1475011724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0</v>
      </c>
      <c r="H146">
        <v>100</v>
      </c>
      <c r="I146">
        <v>3.8</v>
      </c>
      <c r="J146">
        <v>4037872</v>
      </c>
      <c r="K146">
        <v>660600</v>
      </c>
      <c r="L146">
        <v>3884232</v>
      </c>
      <c r="M146">
        <v>3377272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1475011726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0</v>
      </c>
      <c r="H147">
        <v>100</v>
      </c>
      <c r="I147">
        <v>3.8</v>
      </c>
      <c r="J147">
        <v>4037872</v>
      </c>
      <c r="K147">
        <v>660600</v>
      </c>
      <c r="L147">
        <v>3884232</v>
      </c>
      <c r="M147">
        <v>3377272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1475011728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0</v>
      </c>
      <c r="H148">
        <v>100</v>
      </c>
      <c r="I148">
        <v>3.8</v>
      </c>
      <c r="J148">
        <v>4037872</v>
      </c>
      <c r="K148">
        <v>660724</v>
      </c>
      <c r="L148">
        <v>3884108</v>
      </c>
      <c r="M148">
        <v>3377148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1475011730</v>
      </c>
      <c r="B149">
        <v>294</v>
      </c>
      <c r="C149">
        <v>4</v>
      </c>
      <c r="D149">
        <v>200</v>
      </c>
      <c r="E149">
        <v>100</v>
      </c>
      <c r="F149">
        <v>0</v>
      </c>
      <c r="G149">
        <v>0</v>
      </c>
      <c r="H149">
        <v>100</v>
      </c>
      <c r="I149">
        <v>3.8</v>
      </c>
      <c r="J149">
        <v>4037872</v>
      </c>
      <c r="K149">
        <v>660756</v>
      </c>
      <c r="L149">
        <v>3884076</v>
      </c>
      <c r="M149">
        <v>3377116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1475011732</v>
      </c>
      <c r="B150">
        <v>296</v>
      </c>
      <c r="C150">
        <v>4</v>
      </c>
      <c r="D150">
        <v>200.8</v>
      </c>
      <c r="E150">
        <v>100</v>
      </c>
      <c r="F150">
        <v>0</v>
      </c>
      <c r="G150">
        <v>0</v>
      </c>
      <c r="H150">
        <v>100</v>
      </c>
      <c r="I150">
        <v>3.8</v>
      </c>
      <c r="J150">
        <v>4037872</v>
      </c>
      <c r="K150">
        <v>660788</v>
      </c>
      <c r="L150">
        <v>3884044</v>
      </c>
      <c r="M150">
        <v>3377084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1475011734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0</v>
      </c>
      <c r="H151">
        <v>100</v>
      </c>
      <c r="I151">
        <v>3.8</v>
      </c>
      <c r="J151">
        <v>4037872</v>
      </c>
      <c r="K151">
        <v>660788</v>
      </c>
      <c r="L151">
        <v>3884044</v>
      </c>
      <c r="M151">
        <v>3377084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1475011736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0</v>
      </c>
      <c r="H152">
        <v>100</v>
      </c>
      <c r="I152">
        <v>3.8</v>
      </c>
      <c r="J152">
        <v>4037872</v>
      </c>
      <c r="K152">
        <v>660848</v>
      </c>
      <c r="L152">
        <v>3883984</v>
      </c>
      <c r="M152">
        <v>3377024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1475011738</v>
      </c>
      <c r="B153">
        <v>302</v>
      </c>
      <c r="C153">
        <v>4</v>
      </c>
      <c r="D153">
        <v>160</v>
      </c>
      <c r="E153">
        <v>79.5</v>
      </c>
      <c r="F153">
        <v>0.5</v>
      </c>
      <c r="G153">
        <v>0.5</v>
      </c>
      <c r="H153">
        <v>79.5</v>
      </c>
      <c r="I153">
        <v>3.6</v>
      </c>
      <c r="J153">
        <v>4037872</v>
      </c>
      <c r="K153">
        <v>653328</v>
      </c>
      <c r="L153">
        <v>3891504</v>
      </c>
      <c r="M153">
        <v>3384544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1475011740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652804</v>
      </c>
      <c r="L154">
        <v>3892032</v>
      </c>
      <c r="M154">
        <v>3385068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1475011742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3.6</v>
      </c>
      <c r="J155">
        <v>4037872</v>
      </c>
      <c r="K155">
        <v>652804</v>
      </c>
      <c r="L155">
        <v>3892032</v>
      </c>
      <c r="M155">
        <v>3385068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1475011744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3.6</v>
      </c>
      <c r="J156">
        <v>4037872</v>
      </c>
      <c r="K156">
        <v>652804</v>
      </c>
      <c r="L156">
        <v>3892040</v>
      </c>
      <c r="M156">
        <v>3385068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1475011746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652804</v>
      </c>
      <c r="L157">
        <v>3892040</v>
      </c>
      <c r="M157">
        <v>3385068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1475008510</vt:lpstr>
      <vt:lpstr>1475008929</vt:lpstr>
      <vt:lpstr>1475009335</vt:lpstr>
      <vt:lpstr>1475009771</vt:lpstr>
      <vt:lpstr>1475010207</vt:lpstr>
      <vt:lpstr>1475010613</vt:lpstr>
      <vt:lpstr>1475011019</vt:lpstr>
      <vt:lpstr>1475011426</vt:lpstr>
      <vt:lpstr>1475011832</vt:lpstr>
      <vt:lpstr>1475012250</vt:lpstr>
      <vt:lpstr>1475024923</vt:lpstr>
      <vt:lpstr>1475025330</vt:lpstr>
      <vt:lpstr>1475025736</vt:lpstr>
      <vt:lpstr>1475026142</vt:lpstr>
      <vt:lpstr>1475026550</vt:lpstr>
      <vt:lpstr>1475026956</vt:lpstr>
      <vt:lpstr>1475027390</vt:lpstr>
      <vt:lpstr>1475027796</vt:lpstr>
      <vt:lpstr>1475028202</vt:lpstr>
      <vt:lpstr>1475028608</vt:lpstr>
      <vt:lpstr>1475041216</vt:lpstr>
      <vt:lpstr>1475041623</vt:lpstr>
      <vt:lpstr>1475042042</vt:lpstr>
      <vt:lpstr>1475042461</vt:lpstr>
      <vt:lpstr>1475042867</vt:lpstr>
      <vt:lpstr>1475043273</vt:lpstr>
      <vt:lpstr>1475043679</vt:lpstr>
      <vt:lpstr>1475044084</vt:lpstr>
      <vt:lpstr>1475044504</vt:lpstr>
      <vt:lpstr>1475044909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2016-09-30T14:43:34Z</dcterms:created>
  <dcterms:modified xsi:type="dcterms:W3CDTF">2016-09-30T14:43:34Z</dcterms:modified>
</cp:coreProperties>
</file>