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2683" sheetId="2" r:id="rId2"/>
    <sheet name="1475013101" sheetId="3" r:id="rId3"/>
    <sheet name="1475013520" sheetId="4" r:id="rId4"/>
    <sheet name="1475013926" sheetId="5" r:id="rId5"/>
    <sheet name="1475014333" sheetId="6" r:id="rId6"/>
    <sheet name="1475014739" sheetId="7" r:id="rId7"/>
    <sheet name="1475015144" sheetId="8" r:id="rId8"/>
    <sheet name="1475015581" sheetId="9" r:id="rId9"/>
    <sheet name="1475015987" sheetId="10" r:id="rId10"/>
    <sheet name="1475016392" sheetId="11" r:id="rId11"/>
    <sheet name="1475029014" sheetId="12" r:id="rId12"/>
    <sheet name="1475029420" sheetId="13" r:id="rId13"/>
    <sheet name="1475029839" sheetId="14" r:id="rId14"/>
    <sheet name="1475030258" sheetId="15" r:id="rId15"/>
    <sheet name="1475030663" sheetId="16" r:id="rId16"/>
    <sheet name="1475031082" sheetId="17" r:id="rId17"/>
    <sheet name="1475031501" sheetId="18" r:id="rId18"/>
    <sheet name="1475031908" sheetId="19" r:id="rId19"/>
    <sheet name="1475032327" sheetId="20" r:id="rId20"/>
    <sheet name="1475032746" sheetId="21" r:id="rId21"/>
    <sheet name="1475045328" sheetId="22" r:id="rId22"/>
    <sheet name="1475045734" sheetId="23" r:id="rId23"/>
    <sheet name="1475046139" sheetId="24" r:id="rId24"/>
    <sheet name="1475046546" sheetId="25" r:id="rId25"/>
    <sheet name="1475046965" sheetId="26" r:id="rId26"/>
    <sheet name="1475047372" sheetId="27" r:id="rId27"/>
    <sheet name="1475047779" sheetId="28" r:id="rId28"/>
    <sheet name="1475048198" sheetId="29" r:id="rId29"/>
    <sheet name="1475048604" sheetId="30" r:id="rId30"/>
    <sheet name="1475049023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<sst xmlns="http://schemas.openxmlformats.org/spreadsheetml/2006/main" count="5010" uniqueCount="12">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</sst>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1475012683!A1</f>
        <v>0</v>
      </c>
      <c r="B1">
        <f>1475012683!B1</f>
        <v>0</v>
      </c>
      <c r="C1">
        <f>1475012683!C1</f>
        <v>0</v>
      </c>
      <c r="D1">
        <f>1475012683!D1</f>
        <v>0</v>
      </c>
      <c r="E1">
        <f>1475012683!E1</f>
        <v>0</v>
      </c>
      <c r="F1">
        <f>1475012683!F1</f>
        <v>0</v>
      </c>
      <c r="G1">
        <f>1475012683!G1</f>
        <v>0</v>
      </c>
      <c r="H1">
        <f>1475012683!H1</f>
        <v>0</v>
      </c>
      <c r="I1">
        <f>1475012683!I1</f>
        <v>0</v>
      </c>
      <c r="J1">
        <f>1475012683!J1</f>
        <v>0</v>
      </c>
      <c r="K1">
        <f>1475012683!K1</f>
        <v>0</v>
      </c>
    </row>
    <row r="2" spans="1:11">
      <c r="A2">
        <f>MEDIAN(1475012683!A2,1475013101!A2,1475013520!A2,1475013926!A2,1475014333!A2,1475014739!A2,1475015144!A2,1475015581!A2,1475015987!A2,1475016392!A2,1475029014!A2,1475029420!A2,1475029839!A2,1475030258!A2,1475030663!A2,1475031082!A2,1475031501!A2,1475031908!A2,1475032327!A2,1475032746!A2,1475045328!A2,1475045734!A2,1475046139!A2,1475046546!A2,1475046965!A2,1475047372!A2,1475047779!A2,1475048198!A2,1475048604!A2,1475049023!A2)</f>
        <v>0</v>
      </c>
      <c r="B2">
        <f>MEDIAN(1475012683!B2,1475013101!B2,1475013520!B2,1475013926!B2,1475014333!B2,1475014739!B2,1475015144!B2,1475015581!B2,1475015987!B2,1475016392!B2,1475029014!B2,1475029420!B2,1475029839!B2,1475030258!B2,1475030663!B2,1475031082!B2,1475031501!B2,1475031908!B2,1475032327!B2,1475032746!B2,1475045328!B2,1475045734!B2,1475046139!B2,1475046546!B2,1475046965!B2,1475047372!B2,1475047779!B2,1475048198!B2,1475048604!B2,1475049023!B2)</f>
        <v>0</v>
      </c>
      <c r="C2">
        <f>MEDIAN(1475012683!C2,1475013101!C2,1475013520!C2,1475013926!C2,1475014333!C2,1475014739!C2,1475015144!C2,1475015581!C2,1475015987!C2,1475016392!C2,1475029014!C2,1475029420!C2,1475029839!C2,1475030258!C2,1475030663!C2,1475031082!C2,1475031501!C2,1475031908!C2,1475032327!C2,1475032746!C2,1475045328!C2,1475045734!C2,1475046139!C2,1475046546!C2,1475046965!C2,1475047372!C2,1475047779!C2,1475048198!C2,1475048604!C2,1475049023!C2)</f>
        <v>0</v>
      </c>
      <c r="D2">
        <f>MEDIAN(1475012683!D2,1475013101!D2,1475013520!D2,1475013926!D2,1475014333!D2,1475014739!D2,1475015144!D2,1475015581!D2,1475015987!D2,1475016392!D2,1475029014!D2,1475029420!D2,1475029839!D2,1475030258!D2,1475030663!D2,1475031082!D2,1475031501!D2,1475031908!D2,1475032327!D2,1475032746!D2,1475045328!D2,1475045734!D2,1475046139!D2,1475046546!D2,1475046965!D2,1475047372!D2,1475047779!D2,1475048198!D2,1475048604!D2,1475049023!D2)</f>
        <v>0</v>
      </c>
      <c r="E2">
        <f>MEDIAN(1475012683!E2,1475013101!E2,1475013520!E2,1475013926!E2,1475014333!E2,1475014739!E2,1475015144!E2,1475015581!E2,1475015987!E2,1475016392!E2,1475029014!E2,1475029420!E2,1475029839!E2,1475030258!E2,1475030663!E2,1475031082!E2,1475031501!E2,1475031908!E2,1475032327!E2,1475032746!E2,1475045328!E2,1475045734!E2,1475046139!E2,1475046546!E2,1475046965!E2,1475047372!E2,1475047779!E2,1475048198!E2,1475048604!E2,1475049023!E2)</f>
        <v>0</v>
      </c>
      <c r="F2">
        <f>MEDIAN(1475012683!F2,1475013101!F2,1475013520!F2,1475013926!F2,1475014333!F2,1475014739!F2,1475015144!F2,1475015581!F2,1475015987!F2,1475016392!F2,1475029014!F2,1475029420!F2,1475029839!F2,1475030258!F2,1475030663!F2,1475031082!F2,1475031501!F2,1475031908!F2,1475032327!F2,1475032746!F2,1475045328!F2,1475045734!F2,1475046139!F2,1475046546!F2,1475046965!F2,1475047372!F2,1475047779!F2,1475048198!F2,1475048604!F2,1475049023!F2)</f>
        <v>0</v>
      </c>
      <c r="G2">
        <f>MEDIAN(1475012683!G2,1475013101!G2,1475013520!G2,1475013926!G2,1475014333!G2,1475014739!G2,1475015144!G2,1475015581!G2,1475015987!G2,1475016392!G2,1475029014!G2,1475029420!G2,1475029839!G2,1475030258!G2,1475030663!G2,1475031082!G2,1475031501!G2,1475031908!G2,1475032327!G2,1475032746!G2,1475045328!G2,1475045734!G2,1475046139!G2,1475046546!G2,1475046965!G2,1475047372!G2,1475047779!G2,1475048198!G2,1475048604!G2,1475049023!G2)</f>
        <v>0</v>
      </c>
      <c r="H2">
        <f>MEDIAN(1475012683!H2,1475013101!H2,1475013520!H2,1475013926!H2,1475014333!H2,1475014739!H2,1475015144!H2,1475015581!H2,1475015987!H2,1475016392!H2,1475029014!H2,1475029420!H2,1475029839!H2,1475030258!H2,1475030663!H2,1475031082!H2,1475031501!H2,1475031908!H2,1475032327!H2,1475032746!H2,1475045328!H2,1475045734!H2,1475046139!H2,1475046546!H2,1475046965!H2,1475047372!H2,1475047779!H2,1475048198!H2,1475048604!H2,1475049023!H2)</f>
        <v>0</v>
      </c>
      <c r="I2">
        <f>MEDIAN(1475012683!I2,1475013101!I2,1475013520!I2,1475013926!I2,1475014333!I2,1475014739!I2,1475015144!I2,1475015581!I2,1475015987!I2,1475016392!I2,1475029014!I2,1475029420!I2,1475029839!I2,1475030258!I2,1475030663!I2,1475031082!I2,1475031501!I2,1475031908!I2,1475032327!I2,1475032746!I2,1475045328!I2,1475045734!I2,1475046139!I2,1475046546!I2,1475046965!I2,1475047372!I2,1475047779!I2,1475048198!I2,1475048604!I2,1475049023!I2)</f>
        <v>0</v>
      </c>
      <c r="J2">
        <f>MEDIAN(1475012683!J2,1475013101!J2,1475013520!J2,1475013926!J2,1475014333!J2,1475014739!J2,1475015144!J2,1475015581!J2,1475015987!J2,1475016392!J2,1475029014!J2,1475029420!J2,1475029839!J2,1475030258!J2,1475030663!J2,1475031082!J2,1475031501!J2,1475031908!J2,1475032327!J2,1475032746!J2,1475045328!J2,1475045734!J2,1475046139!J2,1475046546!J2,1475046965!J2,1475047372!J2,1475047779!J2,1475048198!J2,1475048604!J2,1475049023!J2)</f>
        <v>0</v>
      </c>
      <c r="K2">
        <f>MEDIAN(1475012683!K2,1475013101!K2,1475013520!K2,1475013926!K2,1475014333!K2,1475014739!K2,1475015144!K2,1475015581!K2,1475015987!K2,1475016392!K2,1475029014!K2,1475029420!K2,1475029839!K2,1475030258!K2,1475030663!K2,1475031082!K2,1475031501!K2,1475031908!K2,1475032327!K2,1475032746!K2,1475045328!K2,1475045734!K2,1475046139!K2,1475046546!K2,1475046965!K2,1475047372!K2,1475047779!K2,1475048198!K2,1475048604!K2,1475049023!K2)</f>
        <v>0</v>
      </c>
    </row>
    <row r="3" spans="1:11">
      <c r="A3">
        <f>MEDIAN(1475012683!A3,1475013101!A3,1475013520!A3,1475013926!A3,1475014333!A3,1475014739!A3,1475015144!A3,1475015581!A3,1475015987!A3,1475016392!A3,1475029014!A3,1475029420!A3,1475029839!A3,1475030258!A3,1475030663!A3,1475031082!A3,1475031501!A3,1475031908!A3,1475032327!A3,1475032746!A3,1475045328!A3,1475045734!A3,1475046139!A3,1475046546!A3,1475046965!A3,1475047372!A3,1475047779!A3,1475048198!A3,1475048604!A3,1475049023!A3)</f>
        <v>0</v>
      </c>
      <c r="B3">
        <f>MEDIAN(1475012683!B3,1475013101!B3,1475013520!B3,1475013926!B3,1475014333!B3,1475014739!B3,1475015144!B3,1475015581!B3,1475015987!B3,1475016392!B3,1475029014!B3,1475029420!B3,1475029839!B3,1475030258!B3,1475030663!B3,1475031082!B3,1475031501!B3,1475031908!B3,1475032327!B3,1475032746!B3,1475045328!B3,1475045734!B3,1475046139!B3,1475046546!B3,1475046965!B3,1475047372!B3,1475047779!B3,1475048198!B3,1475048604!B3,1475049023!B3)</f>
        <v>0</v>
      </c>
      <c r="C3">
        <f>MEDIAN(1475012683!C3,1475013101!C3,1475013520!C3,1475013926!C3,1475014333!C3,1475014739!C3,1475015144!C3,1475015581!C3,1475015987!C3,1475016392!C3,1475029014!C3,1475029420!C3,1475029839!C3,1475030258!C3,1475030663!C3,1475031082!C3,1475031501!C3,1475031908!C3,1475032327!C3,1475032746!C3,1475045328!C3,1475045734!C3,1475046139!C3,1475046546!C3,1475046965!C3,1475047372!C3,1475047779!C3,1475048198!C3,1475048604!C3,1475049023!C3)</f>
        <v>0</v>
      </c>
      <c r="D3">
        <f>MEDIAN(1475012683!D3,1475013101!D3,1475013520!D3,1475013926!D3,1475014333!D3,1475014739!D3,1475015144!D3,1475015581!D3,1475015987!D3,1475016392!D3,1475029014!D3,1475029420!D3,1475029839!D3,1475030258!D3,1475030663!D3,1475031082!D3,1475031501!D3,1475031908!D3,1475032327!D3,1475032746!D3,1475045328!D3,1475045734!D3,1475046139!D3,1475046546!D3,1475046965!D3,1475047372!D3,1475047779!D3,1475048198!D3,1475048604!D3,1475049023!D3)</f>
        <v>0</v>
      </c>
      <c r="E3">
        <f>MEDIAN(1475012683!E3,1475013101!E3,1475013520!E3,1475013926!E3,1475014333!E3,1475014739!E3,1475015144!E3,1475015581!E3,1475015987!E3,1475016392!E3,1475029014!E3,1475029420!E3,1475029839!E3,1475030258!E3,1475030663!E3,1475031082!E3,1475031501!E3,1475031908!E3,1475032327!E3,1475032746!E3,1475045328!E3,1475045734!E3,1475046139!E3,1475046546!E3,1475046965!E3,1475047372!E3,1475047779!E3,1475048198!E3,1475048604!E3,1475049023!E3)</f>
        <v>0</v>
      </c>
      <c r="F3">
        <f>MEDIAN(1475012683!F3,1475013101!F3,1475013520!F3,1475013926!F3,1475014333!F3,1475014739!F3,1475015144!F3,1475015581!F3,1475015987!F3,1475016392!F3,1475029014!F3,1475029420!F3,1475029839!F3,1475030258!F3,1475030663!F3,1475031082!F3,1475031501!F3,1475031908!F3,1475032327!F3,1475032746!F3,1475045328!F3,1475045734!F3,1475046139!F3,1475046546!F3,1475046965!F3,1475047372!F3,1475047779!F3,1475048198!F3,1475048604!F3,1475049023!F3)</f>
        <v>0</v>
      </c>
      <c r="G3">
        <f>MEDIAN(1475012683!G3,1475013101!G3,1475013520!G3,1475013926!G3,1475014333!G3,1475014739!G3,1475015144!G3,1475015581!G3,1475015987!G3,1475016392!G3,1475029014!G3,1475029420!G3,1475029839!G3,1475030258!G3,1475030663!G3,1475031082!G3,1475031501!G3,1475031908!G3,1475032327!G3,1475032746!G3,1475045328!G3,1475045734!G3,1475046139!G3,1475046546!G3,1475046965!G3,1475047372!G3,1475047779!G3,1475048198!G3,1475048604!G3,1475049023!G3)</f>
        <v>0</v>
      </c>
      <c r="H3">
        <f>MEDIAN(1475012683!H3,1475013101!H3,1475013520!H3,1475013926!H3,1475014333!H3,1475014739!H3,1475015144!H3,1475015581!H3,1475015987!H3,1475016392!H3,1475029014!H3,1475029420!H3,1475029839!H3,1475030258!H3,1475030663!H3,1475031082!H3,1475031501!H3,1475031908!H3,1475032327!H3,1475032746!H3,1475045328!H3,1475045734!H3,1475046139!H3,1475046546!H3,1475046965!H3,1475047372!H3,1475047779!H3,1475048198!H3,1475048604!H3,1475049023!H3)</f>
        <v>0</v>
      </c>
      <c r="I3">
        <f>MEDIAN(1475012683!I3,1475013101!I3,1475013520!I3,1475013926!I3,1475014333!I3,1475014739!I3,1475015144!I3,1475015581!I3,1475015987!I3,1475016392!I3,1475029014!I3,1475029420!I3,1475029839!I3,1475030258!I3,1475030663!I3,1475031082!I3,1475031501!I3,1475031908!I3,1475032327!I3,1475032746!I3,1475045328!I3,1475045734!I3,1475046139!I3,1475046546!I3,1475046965!I3,1475047372!I3,1475047779!I3,1475048198!I3,1475048604!I3,1475049023!I3)</f>
        <v>0</v>
      </c>
      <c r="J3">
        <f>MEDIAN(1475012683!J3,1475013101!J3,1475013520!J3,1475013926!J3,1475014333!J3,1475014739!J3,1475015144!J3,1475015581!J3,1475015987!J3,1475016392!J3,1475029014!J3,1475029420!J3,1475029839!J3,1475030258!J3,1475030663!J3,1475031082!J3,1475031501!J3,1475031908!J3,1475032327!J3,1475032746!J3,1475045328!J3,1475045734!J3,1475046139!J3,1475046546!J3,1475046965!J3,1475047372!J3,1475047779!J3,1475048198!J3,1475048604!J3,1475049023!J3)</f>
        <v>0</v>
      </c>
      <c r="K3">
        <f>MEDIAN(1475012683!K3,1475013101!K3,1475013520!K3,1475013926!K3,1475014333!K3,1475014739!K3,1475015144!K3,1475015581!K3,1475015987!K3,1475016392!K3,1475029014!K3,1475029420!K3,1475029839!K3,1475030258!K3,1475030663!K3,1475031082!K3,1475031501!K3,1475031908!K3,1475032327!K3,1475032746!K3,1475045328!K3,1475045734!K3,1475046139!K3,1475046546!K3,1475046965!K3,1475047372!K3,1475047779!K3,1475048198!K3,1475048604!K3,1475049023!K3)</f>
        <v>0</v>
      </c>
    </row>
    <row r="4" spans="1:11">
      <c r="A4">
        <f>MEDIAN(1475012683!A4,1475013101!A4,1475013520!A4,1475013926!A4,1475014333!A4,1475014739!A4,1475015144!A4,1475015581!A4,1475015987!A4,1475016392!A4,1475029014!A4,1475029420!A4,1475029839!A4,1475030258!A4,1475030663!A4,1475031082!A4,1475031501!A4,1475031908!A4,1475032327!A4,1475032746!A4,1475045328!A4,1475045734!A4,1475046139!A4,1475046546!A4,1475046965!A4,1475047372!A4,1475047779!A4,1475048198!A4,1475048604!A4,1475049023!A4)</f>
        <v>0</v>
      </c>
      <c r="B4">
        <f>MEDIAN(1475012683!B4,1475013101!B4,1475013520!B4,1475013926!B4,1475014333!B4,1475014739!B4,1475015144!B4,1475015581!B4,1475015987!B4,1475016392!B4,1475029014!B4,1475029420!B4,1475029839!B4,1475030258!B4,1475030663!B4,1475031082!B4,1475031501!B4,1475031908!B4,1475032327!B4,1475032746!B4,1475045328!B4,1475045734!B4,1475046139!B4,1475046546!B4,1475046965!B4,1475047372!B4,1475047779!B4,1475048198!B4,1475048604!B4,1475049023!B4)</f>
        <v>0</v>
      </c>
      <c r="C4">
        <f>MEDIAN(1475012683!C4,1475013101!C4,1475013520!C4,1475013926!C4,1475014333!C4,1475014739!C4,1475015144!C4,1475015581!C4,1475015987!C4,1475016392!C4,1475029014!C4,1475029420!C4,1475029839!C4,1475030258!C4,1475030663!C4,1475031082!C4,1475031501!C4,1475031908!C4,1475032327!C4,1475032746!C4,1475045328!C4,1475045734!C4,1475046139!C4,1475046546!C4,1475046965!C4,1475047372!C4,1475047779!C4,1475048198!C4,1475048604!C4,1475049023!C4)</f>
        <v>0</v>
      </c>
      <c r="D4">
        <f>MEDIAN(1475012683!D4,1475013101!D4,1475013520!D4,1475013926!D4,1475014333!D4,1475014739!D4,1475015144!D4,1475015581!D4,1475015987!D4,1475016392!D4,1475029014!D4,1475029420!D4,1475029839!D4,1475030258!D4,1475030663!D4,1475031082!D4,1475031501!D4,1475031908!D4,1475032327!D4,1475032746!D4,1475045328!D4,1475045734!D4,1475046139!D4,1475046546!D4,1475046965!D4,1475047372!D4,1475047779!D4,1475048198!D4,1475048604!D4,1475049023!D4)</f>
        <v>0</v>
      </c>
      <c r="E4">
        <f>MEDIAN(1475012683!E4,1475013101!E4,1475013520!E4,1475013926!E4,1475014333!E4,1475014739!E4,1475015144!E4,1475015581!E4,1475015987!E4,1475016392!E4,1475029014!E4,1475029420!E4,1475029839!E4,1475030258!E4,1475030663!E4,1475031082!E4,1475031501!E4,1475031908!E4,1475032327!E4,1475032746!E4,1475045328!E4,1475045734!E4,1475046139!E4,1475046546!E4,1475046965!E4,1475047372!E4,1475047779!E4,1475048198!E4,1475048604!E4,1475049023!E4)</f>
        <v>0</v>
      </c>
      <c r="F4">
        <f>MEDIAN(1475012683!F4,1475013101!F4,1475013520!F4,1475013926!F4,1475014333!F4,1475014739!F4,1475015144!F4,1475015581!F4,1475015987!F4,1475016392!F4,1475029014!F4,1475029420!F4,1475029839!F4,1475030258!F4,1475030663!F4,1475031082!F4,1475031501!F4,1475031908!F4,1475032327!F4,1475032746!F4,1475045328!F4,1475045734!F4,1475046139!F4,1475046546!F4,1475046965!F4,1475047372!F4,1475047779!F4,1475048198!F4,1475048604!F4,1475049023!F4)</f>
        <v>0</v>
      </c>
      <c r="G4">
        <f>MEDIAN(1475012683!G4,1475013101!G4,1475013520!G4,1475013926!G4,1475014333!G4,1475014739!G4,1475015144!G4,1475015581!G4,1475015987!G4,1475016392!G4,1475029014!G4,1475029420!G4,1475029839!G4,1475030258!G4,1475030663!G4,1475031082!G4,1475031501!G4,1475031908!G4,1475032327!G4,1475032746!G4,1475045328!G4,1475045734!G4,1475046139!G4,1475046546!G4,1475046965!G4,1475047372!G4,1475047779!G4,1475048198!G4,1475048604!G4,1475049023!G4)</f>
        <v>0</v>
      </c>
      <c r="H4">
        <f>MEDIAN(1475012683!H4,1475013101!H4,1475013520!H4,1475013926!H4,1475014333!H4,1475014739!H4,1475015144!H4,1475015581!H4,1475015987!H4,1475016392!H4,1475029014!H4,1475029420!H4,1475029839!H4,1475030258!H4,1475030663!H4,1475031082!H4,1475031501!H4,1475031908!H4,1475032327!H4,1475032746!H4,1475045328!H4,1475045734!H4,1475046139!H4,1475046546!H4,1475046965!H4,1475047372!H4,1475047779!H4,1475048198!H4,1475048604!H4,1475049023!H4)</f>
        <v>0</v>
      </c>
      <c r="I4">
        <f>MEDIAN(1475012683!I4,1475013101!I4,1475013520!I4,1475013926!I4,1475014333!I4,1475014739!I4,1475015144!I4,1475015581!I4,1475015987!I4,1475016392!I4,1475029014!I4,1475029420!I4,1475029839!I4,1475030258!I4,1475030663!I4,1475031082!I4,1475031501!I4,1475031908!I4,1475032327!I4,1475032746!I4,1475045328!I4,1475045734!I4,1475046139!I4,1475046546!I4,1475046965!I4,1475047372!I4,1475047779!I4,1475048198!I4,1475048604!I4,1475049023!I4)</f>
        <v>0</v>
      </c>
      <c r="J4">
        <f>MEDIAN(1475012683!J4,1475013101!J4,1475013520!J4,1475013926!J4,1475014333!J4,1475014739!J4,1475015144!J4,1475015581!J4,1475015987!J4,1475016392!J4,1475029014!J4,1475029420!J4,1475029839!J4,1475030258!J4,1475030663!J4,1475031082!J4,1475031501!J4,1475031908!J4,1475032327!J4,1475032746!J4,1475045328!J4,1475045734!J4,1475046139!J4,1475046546!J4,1475046965!J4,1475047372!J4,1475047779!J4,1475048198!J4,1475048604!J4,1475049023!J4)</f>
        <v>0</v>
      </c>
      <c r="K4">
        <f>MEDIAN(1475012683!K4,1475013101!K4,1475013520!K4,1475013926!K4,1475014333!K4,1475014739!K4,1475015144!K4,1475015581!K4,1475015987!K4,1475016392!K4,1475029014!K4,1475029420!K4,1475029839!K4,1475030258!K4,1475030663!K4,1475031082!K4,1475031501!K4,1475031908!K4,1475032327!K4,1475032746!K4,1475045328!K4,1475045734!K4,1475046139!K4,1475046546!K4,1475046965!K4,1475047372!K4,1475047779!K4,1475048198!K4,1475048604!K4,1475049023!K4)</f>
        <v>0</v>
      </c>
    </row>
    <row r="5" spans="1:11">
      <c r="A5">
        <f>MEDIAN(1475012683!A5,1475013101!A5,1475013520!A5,1475013926!A5,1475014333!A5,1475014739!A5,1475015144!A5,1475015581!A5,1475015987!A5,1475016392!A5,1475029014!A5,1475029420!A5,1475029839!A5,1475030258!A5,1475030663!A5,1475031082!A5,1475031501!A5,1475031908!A5,1475032327!A5,1475032746!A5,1475045328!A5,1475045734!A5,1475046139!A5,1475046546!A5,1475046965!A5,1475047372!A5,1475047779!A5,1475048198!A5,1475048604!A5,1475049023!A5)</f>
        <v>0</v>
      </c>
      <c r="B5">
        <f>MEDIAN(1475012683!B5,1475013101!B5,1475013520!B5,1475013926!B5,1475014333!B5,1475014739!B5,1475015144!B5,1475015581!B5,1475015987!B5,1475016392!B5,1475029014!B5,1475029420!B5,1475029839!B5,1475030258!B5,1475030663!B5,1475031082!B5,1475031501!B5,1475031908!B5,1475032327!B5,1475032746!B5,1475045328!B5,1475045734!B5,1475046139!B5,1475046546!B5,1475046965!B5,1475047372!B5,1475047779!B5,1475048198!B5,1475048604!B5,1475049023!B5)</f>
        <v>0</v>
      </c>
      <c r="C5">
        <f>MEDIAN(1475012683!C5,1475013101!C5,1475013520!C5,1475013926!C5,1475014333!C5,1475014739!C5,1475015144!C5,1475015581!C5,1475015987!C5,1475016392!C5,1475029014!C5,1475029420!C5,1475029839!C5,1475030258!C5,1475030663!C5,1475031082!C5,1475031501!C5,1475031908!C5,1475032327!C5,1475032746!C5,1475045328!C5,1475045734!C5,1475046139!C5,1475046546!C5,1475046965!C5,1475047372!C5,1475047779!C5,1475048198!C5,1475048604!C5,1475049023!C5)</f>
        <v>0</v>
      </c>
      <c r="D5">
        <f>MEDIAN(1475012683!D5,1475013101!D5,1475013520!D5,1475013926!D5,1475014333!D5,1475014739!D5,1475015144!D5,1475015581!D5,1475015987!D5,1475016392!D5,1475029014!D5,1475029420!D5,1475029839!D5,1475030258!D5,1475030663!D5,1475031082!D5,1475031501!D5,1475031908!D5,1475032327!D5,1475032746!D5,1475045328!D5,1475045734!D5,1475046139!D5,1475046546!D5,1475046965!D5,1475047372!D5,1475047779!D5,1475048198!D5,1475048604!D5,1475049023!D5)</f>
        <v>0</v>
      </c>
      <c r="E5">
        <f>MEDIAN(1475012683!E5,1475013101!E5,1475013520!E5,1475013926!E5,1475014333!E5,1475014739!E5,1475015144!E5,1475015581!E5,1475015987!E5,1475016392!E5,1475029014!E5,1475029420!E5,1475029839!E5,1475030258!E5,1475030663!E5,1475031082!E5,1475031501!E5,1475031908!E5,1475032327!E5,1475032746!E5,1475045328!E5,1475045734!E5,1475046139!E5,1475046546!E5,1475046965!E5,1475047372!E5,1475047779!E5,1475048198!E5,1475048604!E5,1475049023!E5)</f>
        <v>0</v>
      </c>
      <c r="F5">
        <f>MEDIAN(1475012683!F5,1475013101!F5,1475013520!F5,1475013926!F5,1475014333!F5,1475014739!F5,1475015144!F5,1475015581!F5,1475015987!F5,1475016392!F5,1475029014!F5,1475029420!F5,1475029839!F5,1475030258!F5,1475030663!F5,1475031082!F5,1475031501!F5,1475031908!F5,1475032327!F5,1475032746!F5,1475045328!F5,1475045734!F5,1475046139!F5,1475046546!F5,1475046965!F5,1475047372!F5,1475047779!F5,1475048198!F5,1475048604!F5,1475049023!F5)</f>
        <v>0</v>
      </c>
      <c r="G5">
        <f>MEDIAN(1475012683!G5,1475013101!G5,1475013520!G5,1475013926!G5,1475014333!G5,1475014739!G5,1475015144!G5,1475015581!G5,1475015987!G5,1475016392!G5,1475029014!G5,1475029420!G5,1475029839!G5,1475030258!G5,1475030663!G5,1475031082!G5,1475031501!G5,1475031908!G5,1475032327!G5,1475032746!G5,1475045328!G5,1475045734!G5,1475046139!G5,1475046546!G5,1475046965!G5,1475047372!G5,1475047779!G5,1475048198!G5,1475048604!G5,1475049023!G5)</f>
        <v>0</v>
      </c>
      <c r="H5">
        <f>MEDIAN(1475012683!H5,1475013101!H5,1475013520!H5,1475013926!H5,1475014333!H5,1475014739!H5,1475015144!H5,1475015581!H5,1475015987!H5,1475016392!H5,1475029014!H5,1475029420!H5,1475029839!H5,1475030258!H5,1475030663!H5,1475031082!H5,1475031501!H5,1475031908!H5,1475032327!H5,1475032746!H5,1475045328!H5,1475045734!H5,1475046139!H5,1475046546!H5,1475046965!H5,1475047372!H5,1475047779!H5,1475048198!H5,1475048604!H5,1475049023!H5)</f>
        <v>0</v>
      </c>
      <c r="I5">
        <f>MEDIAN(1475012683!I5,1475013101!I5,1475013520!I5,1475013926!I5,1475014333!I5,1475014739!I5,1475015144!I5,1475015581!I5,1475015987!I5,1475016392!I5,1475029014!I5,1475029420!I5,1475029839!I5,1475030258!I5,1475030663!I5,1475031082!I5,1475031501!I5,1475031908!I5,1475032327!I5,1475032746!I5,1475045328!I5,1475045734!I5,1475046139!I5,1475046546!I5,1475046965!I5,1475047372!I5,1475047779!I5,1475048198!I5,1475048604!I5,1475049023!I5)</f>
        <v>0</v>
      </c>
      <c r="J5">
        <f>MEDIAN(1475012683!J5,1475013101!J5,1475013520!J5,1475013926!J5,1475014333!J5,1475014739!J5,1475015144!J5,1475015581!J5,1475015987!J5,1475016392!J5,1475029014!J5,1475029420!J5,1475029839!J5,1475030258!J5,1475030663!J5,1475031082!J5,1475031501!J5,1475031908!J5,1475032327!J5,1475032746!J5,1475045328!J5,1475045734!J5,1475046139!J5,1475046546!J5,1475046965!J5,1475047372!J5,1475047779!J5,1475048198!J5,1475048604!J5,1475049023!J5)</f>
        <v>0</v>
      </c>
      <c r="K5">
        <f>MEDIAN(1475012683!K5,1475013101!K5,1475013520!K5,1475013926!K5,1475014333!K5,1475014739!K5,1475015144!K5,1475015581!K5,1475015987!K5,1475016392!K5,1475029014!K5,1475029420!K5,1475029839!K5,1475030258!K5,1475030663!K5,1475031082!K5,1475031501!K5,1475031908!K5,1475032327!K5,1475032746!K5,1475045328!K5,1475045734!K5,1475046139!K5,1475046546!K5,1475046965!K5,1475047372!K5,1475047779!K5,1475048198!K5,1475048604!K5,1475049023!K5)</f>
        <v>0</v>
      </c>
    </row>
    <row r="6" spans="1:11">
      <c r="A6">
        <f>MEDIAN(1475012683!A6,1475013101!A6,1475013520!A6,1475013926!A6,1475014333!A6,1475014739!A6,1475015144!A6,1475015581!A6,1475015987!A6,1475016392!A6,1475029014!A6,1475029420!A6,1475029839!A6,1475030258!A6,1475030663!A6,1475031082!A6,1475031501!A6,1475031908!A6,1475032327!A6,1475032746!A6,1475045328!A6,1475045734!A6,1475046139!A6,1475046546!A6,1475046965!A6,1475047372!A6,1475047779!A6,1475048198!A6,1475048604!A6,1475049023!A6)</f>
        <v>0</v>
      </c>
      <c r="B6">
        <f>MEDIAN(1475012683!B6,1475013101!B6,1475013520!B6,1475013926!B6,1475014333!B6,1475014739!B6,1475015144!B6,1475015581!B6,1475015987!B6,1475016392!B6,1475029014!B6,1475029420!B6,1475029839!B6,1475030258!B6,1475030663!B6,1475031082!B6,1475031501!B6,1475031908!B6,1475032327!B6,1475032746!B6,1475045328!B6,1475045734!B6,1475046139!B6,1475046546!B6,1475046965!B6,1475047372!B6,1475047779!B6,1475048198!B6,1475048604!B6,1475049023!B6)</f>
        <v>0</v>
      </c>
      <c r="C6">
        <f>MEDIAN(1475012683!C6,1475013101!C6,1475013520!C6,1475013926!C6,1475014333!C6,1475014739!C6,1475015144!C6,1475015581!C6,1475015987!C6,1475016392!C6,1475029014!C6,1475029420!C6,1475029839!C6,1475030258!C6,1475030663!C6,1475031082!C6,1475031501!C6,1475031908!C6,1475032327!C6,1475032746!C6,1475045328!C6,1475045734!C6,1475046139!C6,1475046546!C6,1475046965!C6,1475047372!C6,1475047779!C6,1475048198!C6,1475048604!C6,1475049023!C6)</f>
        <v>0</v>
      </c>
      <c r="D6">
        <f>MEDIAN(1475012683!D6,1475013101!D6,1475013520!D6,1475013926!D6,1475014333!D6,1475014739!D6,1475015144!D6,1475015581!D6,1475015987!D6,1475016392!D6,1475029014!D6,1475029420!D6,1475029839!D6,1475030258!D6,1475030663!D6,1475031082!D6,1475031501!D6,1475031908!D6,1475032327!D6,1475032746!D6,1475045328!D6,1475045734!D6,1475046139!D6,1475046546!D6,1475046965!D6,1475047372!D6,1475047779!D6,1475048198!D6,1475048604!D6,1475049023!D6)</f>
        <v>0</v>
      </c>
      <c r="E6">
        <f>MEDIAN(1475012683!E6,1475013101!E6,1475013520!E6,1475013926!E6,1475014333!E6,1475014739!E6,1475015144!E6,1475015581!E6,1475015987!E6,1475016392!E6,1475029014!E6,1475029420!E6,1475029839!E6,1475030258!E6,1475030663!E6,1475031082!E6,1475031501!E6,1475031908!E6,1475032327!E6,1475032746!E6,1475045328!E6,1475045734!E6,1475046139!E6,1475046546!E6,1475046965!E6,1475047372!E6,1475047779!E6,1475048198!E6,1475048604!E6,1475049023!E6)</f>
        <v>0</v>
      </c>
      <c r="F6">
        <f>MEDIAN(1475012683!F6,1475013101!F6,1475013520!F6,1475013926!F6,1475014333!F6,1475014739!F6,1475015144!F6,1475015581!F6,1475015987!F6,1475016392!F6,1475029014!F6,1475029420!F6,1475029839!F6,1475030258!F6,1475030663!F6,1475031082!F6,1475031501!F6,1475031908!F6,1475032327!F6,1475032746!F6,1475045328!F6,1475045734!F6,1475046139!F6,1475046546!F6,1475046965!F6,1475047372!F6,1475047779!F6,1475048198!F6,1475048604!F6,1475049023!F6)</f>
        <v>0</v>
      </c>
      <c r="G6">
        <f>MEDIAN(1475012683!G6,1475013101!G6,1475013520!G6,1475013926!G6,1475014333!G6,1475014739!G6,1475015144!G6,1475015581!G6,1475015987!G6,1475016392!G6,1475029014!G6,1475029420!G6,1475029839!G6,1475030258!G6,1475030663!G6,1475031082!G6,1475031501!G6,1475031908!G6,1475032327!G6,1475032746!G6,1475045328!G6,1475045734!G6,1475046139!G6,1475046546!G6,1475046965!G6,1475047372!G6,1475047779!G6,1475048198!G6,1475048604!G6,1475049023!G6)</f>
        <v>0</v>
      </c>
      <c r="H6">
        <f>MEDIAN(1475012683!H6,1475013101!H6,1475013520!H6,1475013926!H6,1475014333!H6,1475014739!H6,1475015144!H6,1475015581!H6,1475015987!H6,1475016392!H6,1475029014!H6,1475029420!H6,1475029839!H6,1475030258!H6,1475030663!H6,1475031082!H6,1475031501!H6,1475031908!H6,1475032327!H6,1475032746!H6,1475045328!H6,1475045734!H6,1475046139!H6,1475046546!H6,1475046965!H6,1475047372!H6,1475047779!H6,1475048198!H6,1475048604!H6,1475049023!H6)</f>
        <v>0</v>
      </c>
      <c r="I6">
        <f>MEDIAN(1475012683!I6,1475013101!I6,1475013520!I6,1475013926!I6,1475014333!I6,1475014739!I6,1475015144!I6,1475015581!I6,1475015987!I6,1475016392!I6,1475029014!I6,1475029420!I6,1475029839!I6,1475030258!I6,1475030663!I6,1475031082!I6,1475031501!I6,1475031908!I6,1475032327!I6,1475032746!I6,1475045328!I6,1475045734!I6,1475046139!I6,1475046546!I6,1475046965!I6,1475047372!I6,1475047779!I6,1475048198!I6,1475048604!I6,1475049023!I6)</f>
        <v>0</v>
      </c>
      <c r="J6">
        <f>MEDIAN(1475012683!J6,1475013101!J6,1475013520!J6,1475013926!J6,1475014333!J6,1475014739!J6,1475015144!J6,1475015581!J6,1475015987!J6,1475016392!J6,1475029014!J6,1475029420!J6,1475029839!J6,1475030258!J6,1475030663!J6,1475031082!J6,1475031501!J6,1475031908!J6,1475032327!J6,1475032746!J6,1475045328!J6,1475045734!J6,1475046139!J6,1475046546!J6,1475046965!J6,1475047372!J6,1475047779!J6,1475048198!J6,1475048604!J6,1475049023!J6)</f>
        <v>0</v>
      </c>
      <c r="K6">
        <f>MEDIAN(1475012683!K6,1475013101!K6,1475013520!K6,1475013926!K6,1475014333!K6,1475014739!K6,1475015144!K6,1475015581!K6,1475015987!K6,1475016392!K6,1475029014!K6,1475029420!K6,1475029839!K6,1475030258!K6,1475030663!K6,1475031082!K6,1475031501!K6,1475031908!K6,1475032327!K6,1475032746!K6,1475045328!K6,1475045734!K6,1475046139!K6,1475046546!K6,1475046965!K6,1475047372!K6,1475047779!K6,1475048198!K6,1475048604!K6,1475049023!K6)</f>
        <v>0</v>
      </c>
    </row>
    <row r="7" spans="1:11">
      <c r="A7">
        <f>MEDIAN(1475012683!A7,1475013101!A7,1475013520!A7,1475013926!A7,1475014333!A7,1475014739!A7,1475015144!A7,1475015581!A7,1475015987!A7,1475016392!A7,1475029014!A7,1475029420!A7,1475029839!A7,1475030258!A7,1475030663!A7,1475031082!A7,1475031501!A7,1475031908!A7,1475032327!A7,1475032746!A7,1475045328!A7,1475045734!A7,1475046139!A7,1475046546!A7,1475046965!A7,1475047372!A7,1475047779!A7,1475048198!A7,1475048604!A7,1475049023!A7)</f>
        <v>0</v>
      </c>
      <c r="B7">
        <f>MEDIAN(1475012683!B7,1475013101!B7,1475013520!B7,1475013926!B7,1475014333!B7,1475014739!B7,1475015144!B7,1475015581!B7,1475015987!B7,1475016392!B7,1475029014!B7,1475029420!B7,1475029839!B7,1475030258!B7,1475030663!B7,1475031082!B7,1475031501!B7,1475031908!B7,1475032327!B7,1475032746!B7,1475045328!B7,1475045734!B7,1475046139!B7,1475046546!B7,1475046965!B7,1475047372!B7,1475047779!B7,1475048198!B7,1475048604!B7,1475049023!B7)</f>
        <v>0</v>
      </c>
      <c r="C7">
        <f>MEDIAN(1475012683!C7,1475013101!C7,1475013520!C7,1475013926!C7,1475014333!C7,1475014739!C7,1475015144!C7,1475015581!C7,1475015987!C7,1475016392!C7,1475029014!C7,1475029420!C7,1475029839!C7,1475030258!C7,1475030663!C7,1475031082!C7,1475031501!C7,1475031908!C7,1475032327!C7,1475032746!C7,1475045328!C7,1475045734!C7,1475046139!C7,1475046546!C7,1475046965!C7,1475047372!C7,1475047779!C7,1475048198!C7,1475048604!C7,1475049023!C7)</f>
        <v>0</v>
      </c>
      <c r="D7">
        <f>MEDIAN(1475012683!D7,1475013101!D7,1475013520!D7,1475013926!D7,1475014333!D7,1475014739!D7,1475015144!D7,1475015581!D7,1475015987!D7,1475016392!D7,1475029014!D7,1475029420!D7,1475029839!D7,1475030258!D7,1475030663!D7,1475031082!D7,1475031501!D7,1475031908!D7,1475032327!D7,1475032746!D7,1475045328!D7,1475045734!D7,1475046139!D7,1475046546!D7,1475046965!D7,1475047372!D7,1475047779!D7,1475048198!D7,1475048604!D7,1475049023!D7)</f>
        <v>0</v>
      </c>
      <c r="E7">
        <f>MEDIAN(1475012683!E7,1475013101!E7,1475013520!E7,1475013926!E7,1475014333!E7,1475014739!E7,1475015144!E7,1475015581!E7,1475015987!E7,1475016392!E7,1475029014!E7,1475029420!E7,1475029839!E7,1475030258!E7,1475030663!E7,1475031082!E7,1475031501!E7,1475031908!E7,1475032327!E7,1475032746!E7,1475045328!E7,1475045734!E7,1475046139!E7,1475046546!E7,1475046965!E7,1475047372!E7,1475047779!E7,1475048198!E7,1475048604!E7,1475049023!E7)</f>
        <v>0</v>
      </c>
      <c r="F7">
        <f>MEDIAN(1475012683!F7,1475013101!F7,1475013520!F7,1475013926!F7,1475014333!F7,1475014739!F7,1475015144!F7,1475015581!F7,1475015987!F7,1475016392!F7,1475029014!F7,1475029420!F7,1475029839!F7,1475030258!F7,1475030663!F7,1475031082!F7,1475031501!F7,1475031908!F7,1475032327!F7,1475032746!F7,1475045328!F7,1475045734!F7,1475046139!F7,1475046546!F7,1475046965!F7,1475047372!F7,1475047779!F7,1475048198!F7,1475048604!F7,1475049023!F7)</f>
        <v>0</v>
      </c>
      <c r="G7">
        <f>MEDIAN(1475012683!G7,1475013101!G7,1475013520!G7,1475013926!G7,1475014333!G7,1475014739!G7,1475015144!G7,1475015581!G7,1475015987!G7,1475016392!G7,1475029014!G7,1475029420!G7,1475029839!G7,1475030258!G7,1475030663!G7,1475031082!G7,1475031501!G7,1475031908!G7,1475032327!G7,1475032746!G7,1475045328!G7,1475045734!G7,1475046139!G7,1475046546!G7,1475046965!G7,1475047372!G7,1475047779!G7,1475048198!G7,1475048604!G7,1475049023!G7)</f>
        <v>0</v>
      </c>
      <c r="H7">
        <f>MEDIAN(1475012683!H7,1475013101!H7,1475013520!H7,1475013926!H7,1475014333!H7,1475014739!H7,1475015144!H7,1475015581!H7,1475015987!H7,1475016392!H7,1475029014!H7,1475029420!H7,1475029839!H7,1475030258!H7,1475030663!H7,1475031082!H7,1475031501!H7,1475031908!H7,1475032327!H7,1475032746!H7,1475045328!H7,1475045734!H7,1475046139!H7,1475046546!H7,1475046965!H7,1475047372!H7,1475047779!H7,1475048198!H7,1475048604!H7,1475049023!H7)</f>
        <v>0</v>
      </c>
      <c r="I7">
        <f>MEDIAN(1475012683!I7,1475013101!I7,1475013520!I7,1475013926!I7,1475014333!I7,1475014739!I7,1475015144!I7,1475015581!I7,1475015987!I7,1475016392!I7,1475029014!I7,1475029420!I7,1475029839!I7,1475030258!I7,1475030663!I7,1475031082!I7,1475031501!I7,1475031908!I7,1475032327!I7,1475032746!I7,1475045328!I7,1475045734!I7,1475046139!I7,1475046546!I7,1475046965!I7,1475047372!I7,1475047779!I7,1475048198!I7,1475048604!I7,1475049023!I7)</f>
        <v>0</v>
      </c>
      <c r="J7">
        <f>MEDIAN(1475012683!J7,1475013101!J7,1475013520!J7,1475013926!J7,1475014333!J7,1475014739!J7,1475015144!J7,1475015581!J7,1475015987!J7,1475016392!J7,1475029014!J7,1475029420!J7,1475029839!J7,1475030258!J7,1475030663!J7,1475031082!J7,1475031501!J7,1475031908!J7,1475032327!J7,1475032746!J7,1475045328!J7,1475045734!J7,1475046139!J7,1475046546!J7,1475046965!J7,1475047372!J7,1475047779!J7,1475048198!J7,1475048604!J7,1475049023!J7)</f>
        <v>0</v>
      </c>
      <c r="K7">
        <f>MEDIAN(1475012683!K7,1475013101!K7,1475013520!K7,1475013926!K7,1475014333!K7,1475014739!K7,1475015144!K7,1475015581!K7,1475015987!K7,1475016392!K7,1475029014!K7,1475029420!K7,1475029839!K7,1475030258!K7,1475030663!K7,1475031082!K7,1475031501!K7,1475031908!K7,1475032327!K7,1475032746!K7,1475045328!K7,1475045734!K7,1475046139!K7,1475046546!K7,1475046965!K7,1475047372!K7,1475047779!K7,1475048198!K7,1475048604!K7,1475049023!K7)</f>
        <v>0</v>
      </c>
    </row>
    <row r="8" spans="1:11">
      <c r="A8">
        <f>MEDIAN(1475012683!A8,1475013101!A8,1475013520!A8,1475013926!A8,1475014333!A8,1475014739!A8,1475015144!A8,1475015581!A8,1475015987!A8,1475016392!A8,1475029014!A8,1475029420!A8,1475029839!A8,1475030258!A8,1475030663!A8,1475031082!A8,1475031501!A8,1475031908!A8,1475032327!A8,1475032746!A8,1475045328!A8,1475045734!A8,1475046139!A8,1475046546!A8,1475046965!A8,1475047372!A8,1475047779!A8,1475048198!A8,1475048604!A8,1475049023!A8)</f>
        <v>0</v>
      </c>
      <c r="B8">
        <f>MEDIAN(1475012683!B8,1475013101!B8,1475013520!B8,1475013926!B8,1475014333!B8,1475014739!B8,1475015144!B8,1475015581!B8,1475015987!B8,1475016392!B8,1475029014!B8,1475029420!B8,1475029839!B8,1475030258!B8,1475030663!B8,1475031082!B8,1475031501!B8,1475031908!B8,1475032327!B8,1475032746!B8,1475045328!B8,1475045734!B8,1475046139!B8,1475046546!B8,1475046965!B8,1475047372!B8,1475047779!B8,1475048198!B8,1475048604!B8,1475049023!B8)</f>
        <v>0</v>
      </c>
      <c r="C8">
        <f>MEDIAN(1475012683!C8,1475013101!C8,1475013520!C8,1475013926!C8,1475014333!C8,1475014739!C8,1475015144!C8,1475015581!C8,1475015987!C8,1475016392!C8,1475029014!C8,1475029420!C8,1475029839!C8,1475030258!C8,1475030663!C8,1475031082!C8,1475031501!C8,1475031908!C8,1475032327!C8,1475032746!C8,1475045328!C8,1475045734!C8,1475046139!C8,1475046546!C8,1475046965!C8,1475047372!C8,1475047779!C8,1475048198!C8,1475048604!C8,1475049023!C8)</f>
        <v>0</v>
      </c>
      <c r="D8">
        <f>MEDIAN(1475012683!D8,1475013101!D8,1475013520!D8,1475013926!D8,1475014333!D8,1475014739!D8,1475015144!D8,1475015581!D8,1475015987!D8,1475016392!D8,1475029014!D8,1475029420!D8,1475029839!D8,1475030258!D8,1475030663!D8,1475031082!D8,1475031501!D8,1475031908!D8,1475032327!D8,1475032746!D8,1475045328!D8,1475045734!D8,1475046139!D8,1475046546!D8,1475046965!D8,1475047372!D8,1475047779!D8,1475048198!D8,1475048604!D8,1475049023!D8)</f>
        <v>0</v>
      </c>
      <c r="E8">
        <f>MEDIAN(1475012683!E8,1475013101!E8,1475013520!E8,1475013926!E8,1475014333!E8,1475014739!E8,1475015144!E8,1475015581!E8,1475015987!E8,1475016392!E8,1475029014!E8,1475029420!E8,1475029839!E8,1475030258!E8,1475030663!E8,1475031082!E8,1475031501!E8,1475031908!E8,1475032327!E8,1475032746!E8,1475045328!E8,1475045734!E8,1475046139!E8,1475046546!E8,1475046965!E8,1475047372!E8,1475047779!E8,1475048198!E8,1475048604!E8,1475049023!E8)</f>
        <v>0</v>
      </c>
      <c r="F8">
        <f>MEDIAN(1475012683!F8,1475013101!F8,1475013520!F8,1475013926!F8,1475014333!F8,1475014739!F8,1475015144!F8,1475015581!F8,1475015987!F8,1475016392!F8,1475029014!F8,1475029420!F8,1475029839!F8,1475030258!F8,1475030663!F8,1475031082!F8,1475031501!F8,1475031908!F8,1475032327!F8,1475032746!F8,1475045328!F8,1475045734!F8,1475046139!F8,1475046546!F8,1475046965!F8,1475047372!F8,1475047779!F8,1475048198!F8,1475048604!F8,1475049023!F8)</f>
        <v>0</v>
      </c>
      <c r="G8">
        <f>MEDIAN(1475012683!G8,1475013101!G8,1475013520!G8,1475013926!G8,1475014333!G8,1475014739!G8,1475015144!G8,1475015581!G8,1475015987!G8,1475016392!G8,1475029014!G8,1475029420!G8,1475029839!G8,1475030258!G8,1475030663!G8,1475031082!G8,1475031501!G8,1475031908!G8,1475032327!G8,1475032746!G8,1475045328!G8,1475045734!G8,1475046139!G8,1475046546!G8,1475046965!G8,1475047372!G8,1475047779!G8,1475048198!G8,1475048604!G8,1475049023!G8)</f>
        <v>0</v>
      </c>
      <c r="H8">
        <f>MEDIAN(1475012683!H8,1475013101!H8,1475013520!H8,1475013926!H8,1475014333!H8,1475014739!H8,1475015144!H8,1475015581!H8,1475015987!H8,1475016392!H8,1475029014!H8,1475029420!H8,1475029839!H8,1475030258!H8,1475030663!H8,1475031082!H8,1475031501!H8,1475031908!H8,1475032327!H8,1475032746!H8,1475045328!H8,1475045734!H8,1475046139!H8,1475046546!H8,1475046965!H8,1475047372!H8,1475047779!H8,1475048198!H8,1475048604!H8,1475049023!H8)</f>
        <v>0</v>
      </c>
      <c r="I8">
        <f>MEDIAN(1475012683!I8,1475013101!I8,1475013520!I8,1475013926!I8,1475014333!I8,1475014739!I8,1475015144!I8,1475015581!I8,1475015987!I8,1475016392!I8,1475029014!I8,1475029420!I8,1475029839!I8,1475030258!I8,1475030663!I8,1475031082!I8,1475031501!I8,1475031908!I8,1475032327!I8,1475032746!I8,1475045328!I8,1475045734!I8,1475046139!I8,1475046546!I8,1475046965!I8,1475047372!I8,1475047779!I8,1475048198!I8,1475048604!I8,1475049023!I8)</f>
        <v>0</v>
      </c>
      <c r="J8">
        <f>MEDIAN(1475012683!J8,1475013101!J8,1475013520!J8,1475013926!J8,1475014333!J8,1475014739!J8,1475015144!J8,1475015581!J8,1475015987!J8,1475016392!J8,1475029014!J8,1475029420!J8,1475029839!J8,1475030258!J8,1475030663!J8,1475031082!J8,1475031501!J8,1475031908!J8,1475032327!J8,1475032746!J8,1475045328!J8,1475045734!J8,1475046139!J8,1475046546!J8,1475046965!J8,1475047372!J8,1475047779!J8,1475048198!J8,1475048604!J8,1475049023!J8)</f>
        <v>0</v>
      </c>
      <c r="K8">
        <f>MEDIAN(1475012683!K8,1475013101!K8,1475013520!K8,1475013926!K8,1475014333!K8,1475014739!K8,1475015144!K8,1475015581!K8,1475015987!K8,1475016392!K8,1475029014!K8,1475029420!K8,1475029839!K8,1475030258!K8,1475030663!K8,1475031082!K8,1475031501!K8,1475031908!K8,1475032327!K8,1475032746!K8,1475045328!K8,1475045734!K8,1475046139!K8,1475046546!K8,1475046965!K8,1475047372!K8,1475047779!K8,1475048198!K8,1475048604!K8,1475049023!K8)</f>
        <v>0</v>
      </c>
    </row>
    <row r="9" spans="1:11">
      <c r="A9">
        <f>MEDIAN(1475012683!A9,1475013101!A9,1475013520!A9,1475013926!A9,1475014333!A9,1475014739!A9,1475015144!A9,1475015581!A9,1475015987!A9,1475016392!A9,1475029014!A9,1475029420!A9,1475029839!A9,1475030258!A9,1475030663!A9,1475031082!A9,1475031501!A9,1475031908!A9,1475032327!A9,1475032746!A9,1475045328!A9,1475045734!A9,1475046139!A9,1475046546!A9,1475046965!A9,1475047372!A9,1475047779!A9,1475048198!A9,1475048604!A9,1475049023!A9)</f>
        <v>0</v>
      </c>
      <c r="B9">
        <f>MEDIAN(1475012683!B9,1475013101!B9,1475013520!B9,1475013926!B9,1475014333!B9,1475014739!B9,1475015144!B9,1475015581!B9,1475015987!B9,1475016392!B9,1475029014!B9,1475029420!B9,1475029839!B9,1475030258!B9,1475030663!B9,1475031082!B9,1475031501!B9,1475031908!B9,1475032327!B9,1475032746!B9,1475045328!B9,1475045734!B9,1475046139!B9,1475046546!B9,1475046965!B9,1475047372!B9,1475047779!B9,1475048198!B9,1475048604!B9,1475049023!B9)</f>
        <v>0</v>
      </c>
      <c r="C9">
        <f>MEDIAN(1475012683!C9,1475013101!C9,1475013520!C9,1475013926!C9,1475014333!C9,1475014739!C9,1475015144!C9,1475015581!C9,1475015987!C9,1475016392!C9,1475029014!C9,1475029420!C9,1475029839!C9,1475030258!C9,1475030663!C9,1475031082!C9,1475031501!C9,1475031908!C9,1475032327!C9,1475032746!C9,1475045328!C9,1475045734!C9,1475046139!C9,1475046546!C9,1475046965!C9,1475047372!C9,1475047779!C9,1475048198!C9,1475048604!C9,1475049023!C9)</f>
        <v>0</v>
      </c>
      <c r="D9">
        <f>MEDIAN(1475012683!D9,1475013101!D9,1475013520!D9,1475013926!D9,1475014333!D9,1475014739!D9,1475015144!D9,1475015581!D9,1475015987!D9,1475016392!D9,1475029014!D9,1475029420!D9,1475029839!D9,1475030258!D9,1475030663!D9,1475031082!D9,1475031501!D9,1475031908!D9,1475032327!D9,1475032746!D9,1475045328!D9,1475045734!D9,1475046139!D9,1475046546!D9,1475046965!D9,1475047372!D9,1475047779!D9,1475048198!D9,1475048604!D9,1475049023!D9)</f>
        <v>0</v>
      </c>
      <c r="E9">
        <f>MEDIAN(1475012683!E9,1475013101!E9,1475013520!E9,1475013926!E9,1475014333!E9,1475014739!E9,1475015144!E9,1475015581!E9,1475015987!E9,1475016392!E9,1475029014!E9,1475029420!E9,1475029839!E9,1475030258!E9,1475030663!E9,1475031082!E9,1475031501!E9,1475031908!E9,1475032327!E9,1475032746!E9,1475045328!E9,1475045734!E9,1475046139!E9,1475046546!E9,1475046965!E9,1475047372!E9,1475047779!E9,1475048198!E9,1475048604!E9,1475049023!E9)</f>
        <v>0</v>
      </c>
      <c r="F9">
        <f>MEDIAN(1475012683!F9,1475013101!F9,1475013520!F9,1475013926!F9,1475014333!F9,1475014739!F9,1475015144!F9,1475015581!F9,1475015987!F9,1475016392!F9,1475029014!F9,1475029420!F9,1475029839!F9,1475030258!F9,1475030663!F9,1475031082!F9,1475031501!F9,1475031908!F9,1475032327!F9,1475032746!F9,1475045328!F9,1475045734!F9,1475046139!F9,1475046546!F9,1475046965!F9,1475047372!F9,1475047779!F9,1475048198!F9,1475048604!F9,1475049023!F9)</f>
        <v>0</v>
      </c>
      <c r="G9">
        <f>MEDIAN(1475012683!G9,1475013101!G9,1475013520!G9,1475013926!G9,1475014333!G9,1475014739!G9,1475015144!G9,1475015581!G9,1475015987!G9,1475016392!G9,1475029014!G9,1475029420!G9,1475029839!G9,1475030258!G9,1475030663!G9,1475031082!G9,1475031501!G9,1475031908!G9,1475032327!G9,1475032746!G9,1475045328!G9,1475045734!G9,1475046139!G9,1475046546!G9,1475046965!G9,1475047372!G9,1475047779!G9,1475048198!G9,1475048604!G9,1475049023!G9)</f>
        <v>0</v>
      </c>
      <c r="H9">
        <f>MEDIAN(1475012683!H9,1475013101!H9,1475013520!H9,1475013926!H9,1475014333!H9,1475014739!H9,1475015144!H9,1475015581!H9,1475015987!H9,1475016392!H9,1475029014!H9,1475029420!H9,1475029839!H9,1475030258!H9,1475030663!H9,1475031082!H9,1475031501!H9,1475031908!H9,1475032327!H9,1475032746!H9,1475045328!H9,1475045734!H9,1475046139!H9,1475046546!H9,1475046965!H9,1475047372!H9,1475047779!H9,1475048198!H9,1475048604!H9,1475049023!H9)</f>
        <v>0</v>
      </c>
      <c r="I9">
        <f>MEDIAN(1475012683!I9,1475013101!I9,1475013520!I9,1475013926!I9,1475014333!I9,1475014739!I9,1475015144!I9,1475015581!I9,1475015987!I9,1475016392!I9,1475029014!I9,1475029420!I9,1475029839!I9,1475030258!I9,1475030663!I9,1475031082!I9,1475031501!I9,1475031908!I9,1475032327!I9,1475032746!I9,1475045328!I9,1475045734!I9,1475046139!I9,1475046546!I9,1475046965!I9,1475047372!I9,1475047779!I9,1475048198!I9,1475048604!I9,1475049023!I9)</f>
        <v>0</v>
      </c>
      <c r="J9">
        <f>MEDIAN(1475012683!J9,1475013101!J9,1475013520!J9,1475013926!J9,1475014333!J9,1475014739!J9,1475015144!J9,1475015581!J9,1475015987!J9,1475016392!J9,1475029014!J9,1475029420!J9,1475029839!J9,1475030258!J9,1475030663!J9,1475031082!J9,1475031501!J9,1475031908!J9,1475032327!J9,1475032746!J9,1475045328!J9,1475045734!J9,1475046139!J9,1475046546!J9,1475046965!J9,1475047372!J9,1475047779!J9,1475048198!J9,1475048604!J9,1475049023!J9)</f>
        <v>0</v>
      </c>
      <c r="K9">
        <f>MEDIAN(1475012683!K9,1475013101!K9,1475013520!K9,1475013926!K9,1475014333!K9,1475014739!K9,1475015144!K9,1475015581!K9,1475015987!K9,1475016392!K9,1475029014!K9,1475029420!K9,1475029839!K9,1475030258!K9,1475030663!K9,1475031082!K9,1475031501!K9,1475031908!K9,1475032327!K9,1475032746!K9,1475045328!K9,1475045734!K9,1475046139!K9,1475046546!K9,1475046965!K9,1475047372!K9,1475047779!K9,1475048198!K9,1475048604!K9,1475049023!K9)</f>
        <v>0</v>
      </c>
    </row>
    <row r="10" spans="1:11">
      <c r="A10">
        <f>MEDIAN(1475012683!A10,1475013101!A10,1475013520!A10,1475013926!A10,1475014333!A10,1475014739!A10,1475015144!A10,1475015581!A10,1475015987!A10,1475016392!A10,1475029014!A10,1475029420!A10,1475029839!A10,1475030258!A10,1475030663!A10,1475031082!A10,1475031501!A10,1475031908!A10,1475032327!A10,1475032746!A10,1475045328!A10,1475045734!A10,1475046139!A10,1475046546!A10,1475046965!A10,1475047372!A10,1475047779!A10,1475048198!A10,1475048604!A10,1475049023!A10)</f>
        <v>0</v>
      </c>
      <c r="B10">
        <f>MEDIAN(1475012683!B10,1475013101!B10,1475013520!B10,1475013926!B10,1475014333!B10,1475014739!B10,1475015144!B10,1475015581!B10,1475015987!B10,1475016392!B10,1475029014!B10,1475029420!B10,1475029839!B10,1475030258!B10,1475030663!B10,1475031082!B10,1475031501!B10,1475031908!B10,1475032327!B10,1475032746!B10,1475045328!B10,1475045734!B10,1475046139!B10,1475046546!B10,1475046965!B10,1475047372!B10,1475047779!B10,1475048198!B10,1475048604!B10,1475049023!B10)</f>
        <v>0</v>
      </c>
      <c r="C10">
        <f>MEDIAN(1475012683!C10,1475013101!C10,1475013520!C10,1475013926!C10,1475014333!C10,1475014739!C10,1475015144!C10,1475015581!C10,1475015987!C10,1475016392!C10,1475029014!C10,1475029420!C10,1475029839!C10,1475030258!C10,1475030663!C10,1475031082!C10,1475031501!C10,1475031908!C10,1475032327!C10,1475032746!C10,1475045328!C10,1475045734!C10,1475046139!C10,1475046546!C10,1475046965!C10,1475047372!C10,1475047779!C10,1475048198!C10,1475048604!C10,1475049023!C10)</f>
        <v>0</v>
      </c>
      <c r="D10">
        <f>MEDIAN(1475012683!D10,1475013101!D10,1475013520!D10,1475013926!D10,1475014333!D10,1475014739!D10,1475015144!D10,1475015581!D10,1475015987!D10,1475016392!D10,1475029014!D10,1475029420!D10,1475029839!D10,1475030258!D10,1475030663!D10,1475031082!D10,1475031501!D10,1475031908!D10,1475032327!D10,1475032746!D10,1475045328!D10,1475045734!D10,1475046139!D10,1475046546!D10,1475046965!D10,1475047372!D10,1475047779!D10,1475048198!D10,1475048604!D10,1475049023!D10)</f>
        <v>0</v>
      </c>
      <c r="E10">
        <f>MEDIAN(1475012683!E10,1475013101!E10,1475013520!E10,1475013926!E10,1475014333!E10,1475014739!E10,1475015144!E10,1475015581!E10,1475015987!E10,1475016392!E10,1475029014!E10,1475029420!E10,1475029839!E10,1475030258!E10,1475030663!E10,1475031082!E10,1475031501!E10,1475031908!E10,1475032327!E10,1475032746!E10,1475045328!E10,1475045734!E10,1475046139!E10,1475046546!E10,1475046965!E10,1475047372!E10,1475047779!E10,1475048198!E10,1475048604!E10,1475049023!E10)</f>
        <v>0</v>
      </c>
      <c r="F10">
        <f>MEDIAN(1475012683!F10,1475013101!F10,1475013520!F10,1475013926!F10,1475014333!F10,1475014739!F10,1475015144!F10,1475015581!F10,1475015987!F10,1475016392!F10,1475029014!F10,1475029420!F10,1475029839!F10,1475030258!F10,1475030663!F10,1475031082!F10,1475031501!F10,1475031908!F10,1475032327!F10,1475032746!F10,1475045328!F10,1475045734!F10,1475046139!F10,1475046546!F10,1475046965!F10,1475047372!F10,1475047779!F10,1475048198!F10,1475048604!F10,1475049023!F10)</f>
        <v>0</v>
      </c>
      <c r="G10">
        <f>MEDIAN(1475012683!G10,1475013101!G10,1475013520!G10,1475013926!G10,1475014333!G10,1475014739!G10,1475015144!G10,1475015581!G10,1475015987!G10,1475016392!G10,1475029014!G10,1475029420!G10,1475029839!G10,1475030258!G10,1475030663!G10,1475031082!G10,1475031501!G10,1475031908!G10,1475032327!G10,1475032746!G10,1475045328!G10,1475045734!G10,1475046139!G10,1475046546!G10,1475046965!G10,1475047372!G10,1475047779!G10,1475048198!G10,1475048604!G10,1475049023!G10)</f>
        <v>0</v>
      </c>
      <c r="H10">
        <f>MEDIAN(1475012683!H10,1475013101!H10,1475013520!H10,1475013926!H10,1475014333!H10,1475014739!H10,1475015144!H10,1475015581!H10,1475015987!H10,1475016392!H10,1475029014!H10,1475029420!H10,1475029839!H10,1475030258!H10,1475030663!H10,1475031082!H10,1475031501!H10,1475031908!H10,1475032327!H10,1475032746!H10,1475045328!H10,1475045734!H10,1475046139!H10,1475046546!H10,1475046965!H10,1475047372!H10,1475047779!H10,1475048198!H10,1475048604!H10,1475049023!H10)</f>
        <v>0</v>
      </c>
      <c r="I10">
        <f>MEDIAN(1475012683!I10,1475013101!I10,1475013520!I10,1475013926!I10,1475014333!I10,1475014739!I10,1475015144!I10,1475015581!I10,1475015987!I10,1475016392!I10,1475029014!I10,1475029420!I10,1475029839!I10,1475030258!I10,1475030663!I10,1475031082!I10,1475031501!I10,1475031908!I10,1475032327!I10,1475032746!I10,1475045328!I10,1475045734!I10,1475046139!I10,1475046546!I10,1475046965!I10,1475047372!I10,1475047779!I10,1475048198!I10,1475048604!I10,1475049023!I10)</f>
        <v>0</v>
      </c>
      <c r="J10">
        <f>MEDIAN(1475012683!J10,1475013101!J10,1475013520!J10,1475013926!J10,1475014333!J10,1475014739!J10,1475015144!J10,1475015581!J10,1475015987!J10,1475016392!J10,1475029014!J10,1475029420!J10,1475029839!J10,1475030258!J10,1475030663!J10,1475031082!J10,1475031501!J10,1475031908!J10,1475032327!J10,1475032746!J10,1475045328!J10,1475045734!J10,1475046139!J10,1475046546!J10,1475046965!J10,1475047372!J10,1475047779!J10,1475048198!J10,1475048604!J10,1475049023!J10)</f>
        <v>0</v>
      </c>
      <c r="K10">
        <f>MEDIAN(1475012683!K10,1475013101!K10,1475013520!K10,1475013926!K10,1475014333!K10,1475014739!K10,1475015144!K10,1475015581!K10,1475015987!K10,1475016392!K10,1475029014!K10,1475029420!K10,1475029839!K10,1475030258!K10,1475030663!K10,1475031082!K10,1475031501!K10,1475031908!K10,1475032327!K10,1475032746!K10,1475045328!K10,1475045734!K10,1475046139!K10,1475046546!K10,1475046965!K10,1475047372!K10,1475047779!K10,1475048198!K10,1475048604!K10,1475049023!K10)</f>
        <v>0</v>
      </c>
    </row>
    <row r="11" spans="1:11">
      <c r="A11">
        <f>MEDIAN(1475012683!A11,1475013101!A11,1475013520!A11,1475013926!A11,1475014333!A11,1475014739!A11,1475015144!A11,1475015581!A11,1475015987!A11,1475016392!A11,1475029014!A11,1475029420!A11,1475029839!A11,1475030258!A11,1475030663!A11,1475031082!A11,1475031501!A11,1475031908!A11,1475032327!A11,1475032746!A11,1475045328!A11,1475045734!A11,1475046139!A11,1475046546!A11,1475046965!A11,1475047372!A11,1475047779!A11,1475048198!A11,1475048604!A11,1475049023!A11)</f>
        <v>0</v>
      </c>
      <c r="B11">
        <f>MEDIAN(1475012683!B11,1475013101!B11,1475013520!B11,1475013926!B11,1475014333!B11,1475014739!B11,1475015144!B11,1475015581!B11,1475015987!B11,1475016392!B11,1475029014!B11,1475029420!B11,1475029839!B11,1475030258!B11,1475030663!B11,1475031082!B11,1475031501!B11,1475031908!B11,1475032327!B11,1475032746!B11,1475045328!B11,1475045734!B11,1475046139!B11,1475046546!B11,1475046965!B11,1475047372!B11,1475047779!B11,1475048198!B11,1475048604!B11,1475049023!B11)</f>
        <v>0</v>
      </c>
      <c r="C11">
        <f>MEDIAN(1475012683!C11,1475013101!C11,1475013520!C11,1475013926!C11,1475014333!C11,1475014739!C11,1475015144!C11,1475015581!C11,1475015987!C11,1475016392!C11,1475029014!C11,1475029420!C11,1475029839!C11,1475030258!C11,1475030663!C11,1475031082!C11,1475031501!C11,1475031908!C11,1475032327!C11,1475032746!C11,1475045328!C11,1475045734!C11,1475046139!C11,1475046546!C11,1475046965!C11,1475047372!C11,1475047779!C11,1475048198!C11,1475048604!C11,1475049023!C11)</f>
        <v>0</v>
      </c>
      <c r="D11">
        <f>MEDIAN(1475012683!D11,1475013101!D11,1475013520!D11,1475013926!D11,1475014333!D11,1475014739!D11,1475015144!D11,1475015581!D11,1475015987!D11,1475016392!D11,1475029014!D11,1475029420!D11,1475029839!D11,1475030258!D11,1475030663!D11,1475031082!D11,1475031501!D11,1475031908!D11,1475032327!D11,1475032746!D11,1475045328!D11,1475045734!D11,1475046139!D11,1475046546!D11,1475046965!D11,1475047372!D11,1475047779!D11,1475048198!D11,1475048604!D11,1475049023!D11)</f>
        <v>0</v>
      </c>
      <c r="E11">
        <f>MEDIAN(1475012683!E11,1475013101!E11,1475013520!E11,1475013926!E11,1475014333!E11,1475014739!E11,1475015144!E11,1475015581!E11,1475015987!E11,1475016392!E11,1475029014!E11,1475029420!E11,1475029839!E11,1475030258!E11,1475030663!E11,1475031082!E11,1475031501!E11,1475031908!E11,1475032327!E11,1475032746!E11,1475045328!E11,1475045734!E11,1475046139!E11,1475046546!E11,1475046965!E11,1475047372!E11,1475047779!E11,1475048198!E11,1475048604!E11,1475049023!E11)</f>
        <v>0</v>
      </c>
      <c r="F11">
        <f>MEDIAN(1475012683!F11,1475013101!F11,1475013520!F11,1475013926!F11,1475014333!F11,1475014739!F11,1475015144!F11,1475015581!F11,1475015987!F11,1475016392!F11,1475029014!F11,1475029420!F11,1475029839!F11,1475030258!F11,1475030663!F11,1475031082!F11,1475031501!F11,1475031908!F11,1475032327!F11,1475032746!F11,1475045328!F11,1475045734!F11,1475046139!F11,1475046546!F11,1475046965!F11,1475047372!F11,1475047779!F11,1475048198!F11,1475048604!F11,1475049023!F11)</f>
        <v>0</v>
      </c>
      <c r="G11">
        <f>MEDIAN(1475012683!G11,1475013101!G11,1475013520!G11,1475013926!G11,1475014333!G11,1475014739!G11,1475015144!G11,1475015581!G11,1475015987!G11,1475016392!G11,1475029014!G11,1475029420!G11,1475029839!G11,1475030258!G11,1475030663!G11,1475031082!G11,1475031501!G11,1475031908!G11,1475032327!G11,1475032746!G11,1475045328!G11,1475045734!G11,1475046139!G11,1475046546!G11,1475046965!G11,1475047372!G11,1475047779!G11,1475048198!G11,1475048604!G11,1475049023!G11)</f>
        <v>0</v>
      </c>
      <c r="H11">
        <f>MEDIAN(1475012683!H11,1475013101!H11,1475013520!H11,1475013926!H11,1475014333!H11,1475014739!H11,1475015144!H11,1475015581!H11,1475015987!H11,1475016392!H11,1475029014!H11,1475029420!H11,1475029839!H11,1475030258!H11,1475030663!H11,1475031082!H11,1475031501!H11,1475031908!H11,1475032327!H11,1475032746!H11,1475045328!H11,1475045734!H11,1475046139!H11,1475046546!H11,1475046965!H11,1475047372!H11,1475047779!H11,1475048198!H11,1475048604!H11,1475049023!H11)</f>
        <v>0</v>
      </c>
      <c r="I11">
        <f>MEDIAN(1475012683!I11,1475013101!I11,1475013520!I11,1475013926!I11,1475014333!I11,1475014739!I11,1475015144!I11,1475015581!I11,1475015987!I11,1475016392!I11,1475029014!I11,1475029420!I11,1475029839!I11,1475030258!I11,1475030663!I11,1475031082!I11,1475031501!I11,1475031908!I11,1475032327!I11,1475032746!I11,1475045328!I11,1475045734!I11,1475046139!I11,1475046546!I11,1475046965!I11,1475047372!I11,1475047779!I11,1475048198!I11,1475048604!I11,1475049023!I11)</f>
        <v>0</v>
      </c>
      <c r="J11">
        <f>MEDIAN(1475012683!J11,1475013101!J11,1475013520!J11,1475013926!J11,1475014333!J11,1475014739!J11,1475015144!J11,1475015581!J11,1475015987!J11,1475016392!J11,1475029014!J11,1475029420!J11,1475029839!J11,1475030258!J11,1475030663!J11,1475031082!J11,1475031501!J11,1475031908!J11,1475032327!J11,1475032746!J11,1475045328!J11,1475045734!J11,1475046139!J11,1475046546!J11,1475046965!J11,1475047372!J11,1475047779!J11,1475048198!J11,1475048604!J11,1475049023!J11)</f>
        <v>0</v>
      </c>
      <c r="K11">
        <f>MEDIAN(1475012683!K11,1475013101!K11,1475013520!K11,1475013926!K11,1475014333!K11,1475014739!K11,1475015144!K11,1475015581!K11,1475015987!K11,1475016392!K11,1475029014!K11,1475029420!K11,1475029839!K11,1475030258!K11,1475030663!K11,1475031082!K11,1475031501!K11,1475031908!K11,1475032327!K11,1475032746!K11,1475045328!K11,1475045734!K11,1475046139!K11,1475046546!K11,1475046965!K11,1475047372!K11,1475047779!K11,1475048198!K11,1475048604!K11,1475049023!K11)</f>
        <v>0</v>
      </c>
    </row>
    <row r="12" spans="1:11">
      <c r="A12">
        <f>MEDIAN(1475012683!A12,1475013101!A12,1475013520!A12,1475013926!A12,1475014333!A12,1475014739!A12,1475015144!A12,1475015581!A12,1475015987!A12,1475016392!A12,1475029014!A12,1475029420!A12,1475029839!A12,1475030258!A12,1475030663!A12,1475031082!A12,1475031501!A12,1475031908!A12,1475032327!A12,1475032746!A12,1475045328!A12,1475045734!A12,1475046139!A12,1475046546!A12,1475046965!A12,1475047372!A12,1475047779!A12,1475048198!A12,1475048604!A12,1475049023!A12)</f>
        <v>0</v>
      </c>
      <c r="B12">
        <f>MEDIAN(1475012683!B12,1475013101!B12,1475013520!B12,1475013926!B12,1475014333!B12,1475014739!B12,1475015144!B12,1475015581!B12,1475015987!B12,1475016392!B12,1475029014!B12,1475029420!B12,1475029839!B12,1475030258!B12,1475030663!B12,1475031082!B12,1475031501!B12,1475031908!B12,1475032327!B12,1475032746!B12,1475045328!B12,1475045734!B12,1475046139!B12,1475046546!B12,1475046965!B12,1475047372!B12,1475047779!B12,1475048198!B12,1475048604!B12,1475049023!B12)</f>
        <v>0</v>
      </c>
      <c r="C12">
        <f>MEDIAN(1475012683!C12,1475013101!C12,1475013520!C12,1475013926!C12,1475014333!C12,1475014739!C12,1475015144!C12,1475015581!C12,1475015987!C12,1475016392!C12,1475029014!C12,1475029420!C12,1475029839!C12,1475030258!C12,1475030663!C12,1475031082!C12,1475031501!C12,1475031908!C12,1475032327!C12,1475032746!C12,1475045328!C12,1475045734!C12,1475046139!C12,1475046546!C12,1475046965!C12,1475047372!C12,1475047779!C12,1475048198!C12,1475048604!C12,1475049023!C12)</f>
        <v>0</v>
      </c>
      <c r="D12">
        <f>MEDIAN(1475012683!D12,1475013101!D12,1475013520!D12,1475013926!D12,1475014333!D12,1475014739!D12,1475015144!D12,1475015581!D12,1475015987!D12,1475016392!D12,1475029014!D12,1475029420!D12,1475029839!D12,1475030258!D12,1475030663!D12,1475031082!D12,1475031501!D12,1475031908!D12,1475032327!D12,1475032746!D12,1475045328!D12,1475045734!D12,1475046139!D12,1475046546!D12,1475046965!D12,1475047372!D12,1475047779!D12,1475048198!D12,1475048604!D12,1475049023!D12)</f>
        <v>0</v>
      </c>
      <c r="E12">
        <f>MEDIAN(1475012683!E12,1475013101!E12,1475013520!E12,1475013926!E12,1475014333!E12,1475014739!E12,1475015144!E12,1475015581!E12,1475015987!E12,1475016392!E12,1475029014!E12,1475029420!E12,1475029839!E12,1475030258!E12,1475030663!E12,1475031082!E12,1475031501!E12,1475031908!E12,1475032327!E12,1475032746!E12,1475045328!E12,1475045734!E12,1475046139!E12,1475046546!E12,1475046965!E12,1475047372!E12,1475047779!E12,1475048198!E12,1475048604!E12,1475049023!E12)</f>
        <v>0</v>
      </c>
      <c r="F12">
        <f>MEDIAN(1475012683!F12,1475013101!F12,1475013520!F12,1475013926!F12,1475014333!F12,1475014739!F12,1475015144!F12,1475015581!F12,1475015987!F12,1475016392!F12,1475029014!F12,1475029420!F12,1475029839!F12,1475030258!F12,1475030663!F12,1475031082!F12,1475031501!F12,1475031908!F12,1475032327!F12,1475032746!F12,1475045328!F12,1475045734!F12,1475046139!F12,1475046546!F12,1475046965!F12,1475047372!F12,1475047779!F12,1475048198!F12,1475048604!F12,1475049023!F12)</f>
        <v>0</v>
      </c>
      <c r="G12">
        <f>MEDIAN(1475012683!G12,1475013101!G12,1475013520!G12,1475013926!G12,1475014333!G12,1475014739!G12,1475015144!G12,1475015581!G12,1475015987!G12,1475016392!G12,1475029014!G12,1475029420!G12,1475029839!G12,1475030258!G12,1475030663!G12,1475031082!G12,1475031501!G12,1475031908!G12,1475032327!G12,1475032746!G12,1475045328!G12,1475045734!G12,1475046139!G12,1475046546!G12,1475046965!G12,1475047372!G12,1475047779!G12,1475048198!G12,1475048604!G12,1475049023!G12)</f>
        <v>0</v>
      </c>
      <c r="H12">
        <f>MEDIAN(1475012683!H12,1475013101!H12,1475013520!H12,1475013926!H12,1475014333!H12,1475014739!H12,1475015144!H12,1475015581!H12,1475015987!H12,1475016392!H12,1475029014!H12,1475029420!H12,1475029839!H12,1475030258!H12,1475030663!H12,1475031082!H12,1475031501!H12,1475031908!H12,1475032327!H12,1475032746!H12,1475045328!H12,1475045734!H12,1475046139!H12,1475046546!H12,1475046965!H12,1475047372!H12,1475047779!H12,1475048198!H12,1475048604!H12,1475049023!H12)</f>
        <v>0</v>
      </c>
      <c r="I12">
        <f>MEDIAN(1475012683!I12,1475013101!I12,1475013520!I12,1475013926!I12,1475014333!I12,1475014739!I12,1475015144!I12,1475015581!I12,1475015987!I12,1475016392!I12,1475029014!I12,1475029420!I12,1475029839!I12,1475030258!I12,1475030663!I12,1475031082!I12,1475031501!I12,1475031908!I12,1475032327!I12,1475032746!I12,1475045328!I12,1475045734!I12,1475046139!I12,1475046546!I12,1475046965!I12,1475047372!I12,1475047779!I12,1475048198!I12,1475048604!I12,1475049023!I12)</f>
        <v>0</v>
      </c>
      <c r="J12">
        <f>MEDIAN(1475012683!J12,1475013101!J12,1475013520!J12,1475013926!J12,1475014333!J12,1475014739!J12,1475015144!J12,1475015581!J12,1475015987!J12,1475016392!J12,1475029014!J12,1475029420!J12,1475029839!J12,1475030258!J12,1475030663!J12,1475031082!J12,1475031501!J12,1475031908!J12,1475032327!J12,1475032746!J12,1475045328!J12,1475045734!J12,1475046139!J12,1475046546!J12,1475046965!J12,1475047372!J12,1475047779!J12,1475048198!J12,1475048604!J12,1475049023!J12)</f>
        <v>0</v>
      </c>
      <c r="K12">
        <f>MEDIAN(1475012683!K12,1475013101!K12,1475013520!K12,1475013926!K12,1475014333!K12,1475014739!K12,1475015144!K12,1475015581!K12,1475015987!K12,1475016392!K12,1475029014!K12,1475029420!K12,1475029839!K12,1475030258!K12,1475030663!K12,1475031082!K12,1475031501!K12,1475031908!K12,1475032327!K12,1475032746!K12,1475045328!K12,1475045734!K12,1475046139!K12,1475046546!K12,1475046965!K12,1475047372!K12,1475047779!K12,1475048198!K12,1475048604!K12,1475049023!K12)</f>
        <v>0</v>
      </c>
    </row>
    <row r="13" spans="1:11">
      <c r="A13">
        <f>MEDIAN(1475012683!A13,1475013101!A13,1475013520!A13,1475013926!A13,1475014333!A13,1475014739!A13,1475015144!A13,1475015581!A13,1475015987!A13,1475016392!A13,1475029014!A13,1475029420!A13,1475029839!A13,1475030258!A13,1475030663!A13,1475031082!A13,1475031501!A13,1475031908!A13,1475032327!A13,1475032746!A13,1475045328!A13,1475045734!A13,1475046139!A13,1475046546!A13,1475046965!A13,1475047372!A13,1475047779!A13,1475048198!A13,1475048604!A13,1475049023!A13)</f>
        <v>0</v>
      </c>
      <c r="B13">
        <f>MEDIAN(1475012683!B13,1475013101!B13,1475013520!B13,1475013926!B13,1475014333!B13,1475014739!B13,1475015144!B13,1475015581!B13,1475015987!B13,1475016392!B13,1475029014!B13,1475029420!B13,1475029839!B13,1475030258!B13,1475030663!B13,1475031082!B13,1475031501!B13,1475031908!B13,1475032327!B13,1475032746!B13,1475045328!B13,1475045734!B13,1475046139!B13,1475046546!B13,1475046965!B13,1475047372!B13,1475047779!B13,1475048198!B13,1475048604!B13,1475049023!B13)</f>
        <v>0</v>
      </c>
      <c r="C13">
        <f>MEDIAN(1475012683!C13,1475013101!C13,1475013520!C13,1475013926!C13,1475014333!C13,1475014739!C13,1475015144!C13,1475015581!C13,1475015987!C13,1475016392!C13,1475029014!C13,1475029420!C13,1475029839!C13,1475030258!C13,1475030663!C13,1475031082!C13,1475031501!C13,1475031908!C13,1475032327!C13,1475032746!C13,1475045328!C13,1475045734!C13,1475046139!C13,1475046546!C13,1475046965!C13,1475047372!C13,1475047779!C13,1475048198!C13,1475048604!C13,1475049023!C13)</f>
        <v>0</v>
      </c>
      <c r="D13">
        <f>MEDIAN(1475012683!D13,1475013101!D13,1475013520!D13,1475013926!D13,1475014333!D13,1475014739!D13,1475015144!D13,1475015581!D13,1475015987!D13,1475016392!D13,1475029014!D13,1475029420!D13,1475029839!D13,1475030258!D13,1475030663!D13,1475031082!D13,1475031501!D13,1475031908!D13,1475032327!D13,1475032746!D13,1475045328!D13,1475045734!D13,1475046139!D13,1475046546!D13,1475046965!D13,1475047372!D13,1475047779!D13,1475048198!D13,1475048604!D13,1475049023!D13)</f>
        <v>0</v>
      </c>
      <c r="E13">
        <f>MEDIAN(1475012683!E13,1475013101!E13,1475013520!E13,1475013926!E13,1475014333!E13,1475014739!E13,1475015144!E13,1475015581!E13,1475015987!E13,1475016392!E13,1475029014!E13,1475029420!E13,1475029839!E13,1475030258!E13,1475030663!E13,1475031082!E13,1475031501!E13,1475031908!E13,1475032327!E13,1475032746!E13,1475045328!E13,1475045734!E13,1475046139!E13,1475046546!E13,1475046965!E13,1475047372!E13,1475047779!E13,1475048198!E13,1475048604!E13,1475049023!E13)</f>
        <v>0</v>
      </c>
      <c r="F13">
        <f>MEDIAN(1475012683!F13,1475013101!F13,1475013520!F13,1475013926!F13,1475014333!F13,1475014739!F13,1475015144!F13,1475015581!F13,1475015987!F13,1475016392!F13,1475029014!F13,1475029420!F13,1475029839!F13,1475030258!F13,1475030663!F13,1475031082!F13,1475031501!F13,1475031908!F13,1475032327!F13,1475032746!F13,1475045328!F13,1475045734!F13,1475046139!F13,1475046546!F13,1475046965!F13,1475047372!F13,1475047779!F13,1475048198!F13,1475048604!F13,1475049023!F13)</f>
        <v>0</v>
      </c>
      <c r="G13">
        <f>MEDIAN(1475012683!G13,1475013101!G13,1475013520!G13,1475013926!G13,1475014333!G13,1475014739!G13,1475015144!G13,1475015581!G13,1475015987!G13,1475016392!G13,1475029014!G13,1475029420!G13,1475029839!G13,1475030258!G13,1475030663!G13,1475031082!G13,1475031501!G13,1475031908!G13,1475032327!G13,1475032746!G13,1475045328!G13,1475045734!G13,1475046139!G13,1475046546!G13,1475046965!G13,1475047372!G13,1475047779!G13,1475048198!G13,1475048604!G13,1475049023!G13)</f>
        <v>0</v>
      </c>
      <c r="H13">
        <f>MEDIAN(1475012683!H13,1475013101!H13,1475013520!H13,1475013926!H13,1475014333!H13,1475014739!H13,1475015144!H13,1475015581!H13,1475015987!H13,1475016392!H13,1475029014!H13,1475029420!H13,1475029839!H13,1475030258!H13,1475030663!H13,1475031082!H13,1475031501!H13,1475031908!H13,1475032327!H13,1475032746!H13,1475045328!H13,1475045734!H13,1475046139!H13,1475046546!H13,1475046965!H13,1475047372!H13,1475047779!H13,1475048198!H13,1475048604!H13,1475049023!H13)</f>
        <v>0</v>
      </c>
      <c r="I13">
        <f>MEDIAN(1475012683!I13,1475013101!I13,1475013520!I13,1475013926!I13,1475014333!I13,1475014739!I13,1475015144!I13,1475015581!I13,1475015987!I13,1475016392!I13,1475029014!I13,1475029420!I13,1475029839!I13,1475030258!I13,1475030663!I13,1475031082!I13,1475031501!I13,1475031908!I13,1475032327!I13,1475032746!I13,1475045328!I13,1475045734!I13,1475046139!I13,1475046546!I13,1475046965!I13,1475047372!I13,1475047779!I13,1475048198!I13,1475048604!I13,1475049023!I13)</f>
        <v>0</v>
      </c>
      <c r="J13">
        <f>MEDIAN(1475012683!J13,1475013101!J13,1475013520!J13,1475013926!J13,1475014333!J13,1475014739!J13,1475015144!J13,1475015581!J13,1475015987!J13,1475016392!J13,1475029014!J13,1475029420!J13,1475029839!J13,1475030258!J13,1475030663!J13,1475031082!J13,1475031501!J13,1475031908!J13,1475032327!J13,1475032746!J13,1475045328!J13,1475045734!J13,1475046139!J13,1475046546!J13,1475046965!J13,1475047372!J13,1475047779!J13,1475048198!J13,1475048604!J13,1475049023!J13)</f>
        <v>0</v>
      </c>
      <c r="K13">
        <f>MEDIAN(1475012683!K13,1475013101!K13,1475013520!K13,1475013926!K13,1475014333!K13,1475014739!K13,1475015144!K13,1475015581!K13,1475015987!K13,1475016392!K13,1475029014!K13,1475029420!K13,1475029839!K13,1475030258!K13,1475030663!K13,1475031082!K13,1475031501!K13,1475031908!K13,1475032327!K13,1475032746!K13,1475045328!K13,1475045734!K13,1475046139!K13,1475046546!K13,1475046965!K13,1475047372!K13,1475047779!K13,1475048198!K13,1475048604!K13,1475049023!K13)</f>
        <v>0</v>
      </c>
    </row>
    <row r="14" spans="1:11">
      <c r="A14">
        <f>MEDIAN(1475012683!A14,1475013101!A14,1475013520!A14,1475013926!A14,1475014333!A14,1475014739!A14,1475015144!A14,1475015581!A14,1475015987!A14,1475016392!A14,1475029014!A14,1475029420!A14,1475029839!A14,1475030258!A14,1475030663!A14,1475031082!A14,1475031501!A14,1475031908!A14,1475032327!A14,1475032746!A14,1475045328!A14,1475045734!A14,1475046139!A14,1475046546!A14,1475046965!A14,1475047372!A14,1475047779!A14,1475048198!A14,1475048604!A14,1475049023!A14)</f>
        <v>0</v>
      </c>
      <c r="B14">
        <f>MEDIAN(1475012683!B14,1475013101!B14,1475013520!B14,1475013926!B14,1475014333!B14,1475014739!B14,1475015144!B14,1475015581!B14,1475015987!B14,1475016392!B14,1475029014!B14,1475029420!B14,1475029839!B14,1475030258!B14,1475030663!B14,1475031082!B14,1475031501!B14,1475031908!B14,1475032327!B14,1475032746!B14,1475045328!B14,1475045734!B14,1475046139!B14,1475046546!B14,1475046965!B14,1475047372!B14,1475047779!B14,1475048198!B14,1475048604!B14,1475049023!B14)</f>
        <v>0</v>
      </c>
      <c r="C14">
        <f>MEDIAN(1475012683!C14,1475013101!C14,1475013520!C14,1475013926!C14,1475014333!C14,1475014739!C14,1475015144!C14,1475015581!C14,1475015987!C14,1475016392!C14,1475029014!C14,1475029420!C14,1475029839!C14,1475030258!C14,1475030663!C14,1475031082!C14,1475031501!C14,1475031908!C14,1475032327!C14,1475032746!C14,1475045328!C14,1475045734!C14,1475046139!C14,1475046546!C14,1475046965!C14,1475047372!C14,1475047779!C14,1475048198!C14,1475048604!C14,1475049023!C14)</f>
        <v>0</v>
      </c>
      <c r="D14">
        <f>MEDIAN(1475012683!D14,1475013101!D14,1475013520!D14,1475013926!D14,1475014333!D14,1475014739!D14,1475015144!D14,1475015581!D14,1475015987!D14,1475016392!D14,1475029014!D14,1475029420!D14,1475029839!D14,1475030258!D14,1475030663!D14,1475031082!D14,1475031501!D14,1475031908!D14,1475032327!D14,1475032746!D14,1475045328!D14,1475045734!D14,1475046139!D14,1475046546!D14,1475046965!D14,1475047372!D14,1475047779!D14,1475048198!D14,1475048604!D14,1475049023!D14)</f>
        <v>0</v>
      </c>
      <c r="E14">
        <f>MEDIAN(1475012683!E14,1475013101!E14,1475013520!E14,1475013926!E14,1475014333!E14,1475014739!E14,1475015144!E14,1475015581!E14,1475015987!E14,1475016392!E14,1475029014!E14,1475029420!E14,1475029839!E14,1475030258!E14,1475030663!E14,1475031082!E14,1475031501!E14,1475031908!E14,1475032327!E14,1475032746!E14,1475045328!E14,1475045734!E14,1475046139!E14,1475046546!E14,1475046965!E14,1475047372!E14,1475047779!E14,1475048198!E14,1475048604!E14,1475049023!E14)</f>
        <v>0</v>
      </c>
      <c r="F14">
        <f>MEDIAN(1475012683!F14,1475013101!F14,1475013520!F14,1475013926!F14,1475014333!F14,1475014739!F14,1475015144!F14,1475015581!F14,1475015987!F14,1475016392!F14,1475029014!F14,1475029420!F14,1475029839!F14,1475030258!F14,1475030663!F14,1475031082!F14,1475031501!F14,1475031908!F14,1475032327!F14,1475032746!F14,1475045328!F14,1475045734!F14,1475046139!F14,1475046546!F14,1475046965!F14,1475047372!F14,1475047779!F14,1475048198!F14,1475048604!F14,1475049023!F14)</f>
        <v>0</v>
      </c>
      <c r="G14">
        <f>MEDIAN(1475012683!G14,1475013101!G14,1475013520!G14,1475013926!G14,1475014333!G14,1475014739!G14,1475015144!G14,1475015581!G14,1475015987!G14,1475016392!G14,1475029014!G14,1475029420!G14,1475029839!G14,1475030258!G14,1475030663!G14,1475031082!G14,1475031501!G14,1475031908!G14,1475032327!G14,1475032746!G14,1475045328!G14,1475045734!G14,1475046139!G14,1475046546!G14,1475046965!G14,1475047372!G14,1475047779!G14,1475048198!G14,1475048604!G14,1475049023!G14)</f>
        <v>0</v>
      </c>
      <c r="H14">
        <f>MEDIAN(1475012683!H14,1475013101!H14,1475013520!H14,1475013926!H14,1475014333!H14,1475014739!H14,1475015144!H14,1475015581!H14,1475015987!H14,1475016392!H14,1475029014!H14,1475029420!H14,1475029839!H14,1475030258!H14,1475030663!H14,1475031082!H14,1475031501!H14,1475031908!H14,1475032327!H14,1475032746!H14,1475045328!H14,1475045734!H14,1475046139!H14,1475046546!H14,1475046965!H14,1475047372!H14,1475047779!H14,1475048198!H14,1475048604!H14,1475049023!H14)</f>
        <v>0</v>
      </c>
      <c r="I14">
        <f>MEDIAN(1475012683!I14,1475013101!I14,1475013520!I14,1475013926!I14,1475014333!I14,1475014739!I14,1475015144!I14,1475015581!I14,1475015987!I14,1475016392!I14,1475029014!I14,1475029420!I14,1475029839!I14,1475030258!I14,1475030663!I14,1475031082!I14,1475031501!I14,1475031908!I14,1475032327!I14,1475032746!I14,1475045328!I14,1475045734!I14,1475046139!I14,1475046546!I14,1475046965!I14,1475047372!I14,1475047779!I14,1475048198!I14,1475048604!I14,1475049023!I14)</f>
        <v>0</v>
      </c>
      <c r="J14">
        <f>MEDIAN(1475012683!J14,1475013101!J14,1475013520!J14,1475013926!J14,1475014333!J14,1475014739!J14,1475015144!J14,1475015581!J14,1475015987!J14,1475016392!J14,1475029014!J14,1475029420!J14,1475029839!J14,1475030258!J14,1475030663!J14,1475031082!J14,1475031501!J14,1475031908!J14,1475032327!J14,1475032746!J14,1475045328!J14,1475045734!J14,1475046139!J14,1475046546!J14,1475046965!J14,1475047372!J14,1475047779!J14,1475048198!J14,1475048604!J14,1475049023!J14)</f>
        <v>0</v>
      </c>
      <c r="K14">
        <f>MEDIAN(1475012683!K14,1475013101!K14,1475013520!K14,1475013926!K14,1475014333!K14,1475014739!K14,1475015144!K14,1475015581!K14,1475015987!K14,1475016392!K14,1475029014!K14,1475029420!K14,1475029839!K14,1475030258!K14,1475030663!K14,1475031082!K14,1475031501!K14,1475031908!K14,1475032327!K14,1475032746!K14,1475045328!K14,1475045734!K14,1475046139!K14,1475046546!K14,1475046965!K14,1475047372!K14,1475047779!K14,1475048198!K14,1475048604!K14,1475049023!K14)</f>
        <v>0</v>
      </c>
    </row>
    <row r="15" spans="1:11">
      <c r="A15">
        <f>MEDIAN(1475012683!A15,1475013101!A15,1475013520!A15,1475013926!A15,1475014333!A15,1475014739!A15,1475015144!A15,1475015581!A15,1475015987!A15,1475016392!A15,1475029014!A15,1475029420!A15,1475029839!A15,1475030258!A15,1475030663!A15,1475031082!A15,1475031501!A15,1475031908!A15,1475032327!A15,1475032746!A15,1475045328!A15,1475045734!A15,1475046139!A15,1475046546!A15,1475046965!A15,1475047372!A15,1475047779!A15,1475048198!A15,1475048604!A15,1475049023!A15)</f>
        <v>0</v>
      </c>
      <c r="B15">
        <f>MEDIAN(1475012683!B15,1475013101!B15,1475013520!B15,1475013926!B15,1475014333!B15,1475014739!B15,1475015144!B15,1475015581!B15,1475015987!B15,1475016392!B15,1475029014!B15,1475029420!B15,1475029839!B15,1475030258!B15,1475030663!B15,1475031082!B15,1475031501!B15,1475031908!B15,1475032327!B15,1475032746!B15,1475045328!B15,1475045734!B15,1475046139!B15,1475046546!B15,1475046965!B15,1475047372!B15,1475047779!B15,1475048198!B15,1475048604!B15,1475049023!B15)</f>
        <v>0</v>
      </c>
      <c r="C15">
        <f>MEDIAN(1475012683!C15,1475013101!C15,1475013520!C15,1475013926!C15,1475014333!C15,1475014739!C15,1475015144!C15,1475015581!C15,1475015987!C15,1475016392!C15,1475029014!C15,1475029420!C15,1475029839!C15,1475030258!C15,1475030663!C15,1475031082!C15,1475031501!C15,1475031908!C15,1475032327!C15,1475032746!C15,1475045328!C15,1475045734!C15,1475046139!C15,1475046546!C15,1475046965!C15,1475047372!C15,1475047779!C15,1475048198!C15,1475048604!C15,1475049023!C15)</f>
        <v>0</v>
      </c>
      <c r="D15">
        <f>MEDIAN(1475012683!D15,1475013101!D15,1475013520!D15,1475013926!D15,1475014333!D15,1475014739!D15,1475015144!D15,1475015581!D15,1475015987!D15,1475016392!D15,1475029014!D15,1475029420!D15,1475029839!D15,1475030258!D15,1475030663!D15,1475031082!D15,1475031501!D15,1475031908!D15,1475032327!D15,1475032746!D15,1475045328!D15,1475045734!D15,1475046139!D15,1475046546!D15,1475046965!D15,1475047372!D15,1475047779!D15,1475048198!D15,1475048604!D15,1475049023!D15)</f>
        <v>0</v>
      </c>
      <c r="E15">
        <f>MEDIAN(1475012683!E15,1475013101!E15,1475013520!E15,1475013926!E15,1475014333!E15,1475014739!E15,1475015144!E15,1475015581!E15,1475015987!E15,1475016392!E15,1475029014!E15,1475029420!E15,1475029839!E15,1475030258!E15,1475030663!E15,1475031082!E15,1475031501!E15,1475031908!E15,1475032327!E15,1475032746!E15,1475045328!E15,1475045734!E15,1475046139!E15,1475046546!E15,1475046965!E15,1475047372!E15,1475047779!E15,1475048198!E15,1475048604!E15,1475049023!E15)</f>
        <v>0</v>
      </c>
      <c r="F15">
        <f>MEDIAN(1475012683!F15,1475013101!F15,1475013520!F15,1475013926!F15,1475014333!F15,1475014739!F15,1475015144!F15,1475015581!F15,1475015987!F15,1475016392!F15,1475029014!F15,1475029420!F15,1475029839!F15,1475030258!F15,1475030663!F15,1475031082!F15,1475031501!F15,1475031908!F15,1475032327!F15,1475032746!F15,1475045328!F15,1475045734!F15,1475046139!F15,1475046546!F15,1475046965!F15,1475047372!F15,1475047779!F15,1475048198!F15,1475048604!F15,1475049023!F15)</f>
        <v>0</v>
      </c>
      <c r="G15">
        <f>MEDIAN(1475012683!G15,1475013101!G15,1475013520!G15,1475013926!G15,1475014333!G15,1475014739!G15,1475015144!G15,1475015581!G15,1475015987!G15,1475016392!G15,1475029014!G15,1475029420!G15,1475029839!G15,1475030258!G15,1475030663!G15,1475031082!G15,1475031501!G15,1475031908!G15,1475032327!G15,1475032746!G15,1475045328!G15,1475045734!G15,1475046139!G15,1475046546!G15,1475046965!G15,1475047372!G15,1475047779!G15,1475048198!G15,1475048604!G15,1475049023!G15)</f>
        <v>0</v>
      </c>
      <c r="H15">
        <f>MEDIAN(1475012683!H15,1475013101!H15,1475013520!H15,1475013926!H15,1475014333!H15,1475014739!H15,1475015144!H15,1475015581!H15,1475015987!H15,1475016392!H15,1475029014!H15,1475029420!H15,1475029839!H15,1475030258!H15,1475030663!H15,1475031082!H15,1475031501!H15,1475031908!H15,1475032327!H15,1475032746!H15,1475045328!H15,1475045734!H15,1475046139!H15,1475046546!H15,1475046965!H15,1475047372!H15,1475047779!H15,1475048198!H15,1475048604!H15,1475049023!H15)</f>
        <v>0</v>
      </c>
      <c r="I15">
        <f>MEDIAN(1475012683!I15,1475013101!I15,1475013520!I15,1475013926!I15,1475014333!I15,1475014739!I15,1475015144!I15,1475015581!I15,1475015987!I15,1475016392!I15,1475029014!I15,1475029420!I15,1475029839!I15,1475030258!I15,1475030663!I15,1475031082!I15,1475031501!I15,1475031908!I15,1475032327!I15,1475032746!I15,1475045328!I15,1475045734!I15,1475046139!I15,1475046546!I15,1475046965!I15,1475047372!I15,1475047779!I15,1475048198!I15,1475048604!I15,1475049023!I15)</f>
        <v>0</v>
      </c>
      <c r="J15">
        <f>MEDIAN(1475012683!J15,1475013101!J15,1475013520!J15,1475013926!J15,1475014333!J15,1475014739!J15,1475015144!J15,1475015581!J15,1475015987!J15,1475016392!J15,1475029014!J15,1475029420!J15,1475029839!J15,1475030258!J15,1475030663!J15,1475031082!J15,1475031501!J15,1475031908!J15,1475032327!J15,1475032746!J15,1475045328!J15,1475045734!J15,1475046139!J15,1475046546!J15,1475046965!J15,1475047372!J15,1475047779!J15,1475048198!J15,1475048604!J15,1475049023!J15)</f>
        <v>0</v>
      </c>
      <c r="K15">
        <f>MEDIAN(1475012683!K15,1475013101!K15,1475013520!K15,1475013926!K15,1475014333!K15,1475014739!K15,1475015144!K15,1475015581!K15,1475015987!K15,1475016392!K15,1475029014!K15,1475029420!K15,1475029839!K15,1475030258!K15,1475030663!K15,1475031082!K15,1475031501!K15,1475031908!K15,1475032327!K15,1475032746!K15,1475045328!K15,1475045734!K15,1475046139!K15,1475046546!K15,1475046965!K15,1475047372!K15,1475047779!K15,1475048198!K15,1475048604!K15,1475049023!K15)</f>
        <v>0</v>
      </c>
    </row>
    <row r="16" spans="1:11">
      <c r="A16">
        <f>MEDIAN(1475012683!A16,1475013101!A16,1475013520!A16,1475013926!A16,1475014333!A16,1475014739!A16,1475015144!A16,1475015581!A16,1475015987!A16,1475016392!A16,1475029014!A16,1475029420!A16,1475029839!A16,1475030258!A16,1475030663!A16,1475031082!A16,1475031501!A16,1475031908!A16,1475032327!A16,1475032746!A16,1475045328!A16,1475045734!A16,1475046139!A16,1475046546!A16,1475046965!A16,1475047372!A16,1475047779!A16,1475048198!A16,1475048604!A16,1475049023!A16)</f>
        <v>0</v>
      </c>
      <c r="B16">
        <f>MEDIAN(1475012683!B16,1475013101!B16,1475013520!B16,1475013926!B16,1475014333!B16,1475014739!B16,1475015144!B16,1475015581!B16,1475015987!B16,1475016392!B16,1475029014!B16,1475029420!B16,1475029839!B16,1475030258!B16,1475030663!B16,1475031082!B16,1475031501!B16,1475031908!B16,1475032327!B16,1475032746!B16,1475045328!B16,1475045734!B16,1475046139!B16,1475046546!B16,1475046965!B16,1475047372!B16,1475047779!B16,1475048198!B16,1475048604!B16,1475049023!B16)</f>
        <v>0</v>
      </c>
      <c r="C16">
        <f>MEDIAN(1475012683!C16,1475013101!C16,1475013520!C16,1475013926!C16,1475014333!C16,1475014739!C16,1475015144!C16,1475015581!C16,1475015987!C16,1475016392!C16,1475029014!C16,1475029420!C16,1475029839!C16,1475030258!C16,1475030663!C16,1475031082!C16,1475031501!C16,1475031908!C16,1475032327!C16,1475032746!C16,1475045328!C16,1475045734!C16,1475046139!C16,1475046546!C16,1475046965!C16,1475047372!C16,1475047779!C16,1475048198!C16,1475048604!C16,1475049023!C16)</f>
        <v>0</v>
      </c>
      <c r="D16">
        <f>MEDIAN(1475012683!D16,1475013101!D16,1475013520!D16,1475013926!D16,1475014333!D16,1475014739!D16,1475015144!D16,1475015581!D16,1475015987!D16,1475016392!D16,1475029014!D16,1475029420!D16,1475029839!D16,1475030258!D16,1475030663!D16,1475031082!D16,1475031501!D16,1475031908!D16,1475032327!D16,1475032746!D16,1475045328!D16,1475045734!D16,1475046139!D16,1475046546!D16,1475046965!D16,1475047372!D16,1475047779!D16,1475048198!D16,1475048604!D16,1475049023!D16)</f>
        <v>0</v>
      </c>
      <c r="E16">
        <f>MEDIAN(1475012683!E16,1475013101!E16,1475013520!E16,1475013926!E16,1475014333!E16,1475014739!E16,1475015144!E16,1475015581!E16,1475015987!E16,1475016392!E16,1475029014!E16,1475029420!E16,1475029839!E16,1475030258!E16,1475030663!E16,1475031082!E16,1475031501!E16,1475031908!E16,1475032327!E16,1475032746!E16,1475045328!E16,1475045734!E16,1475046139!E16,1475046546!E16,1475046965!E16,1475047372!E16,1475047779!E16,1475048198!E16,1475048604!E16,1475049023!E16)</f>
        <v>0</v>
      </c>
      <c r="F16">
        <f>MEDIAN(1475012683!F16,1475013101!F16,1475013520!F16,1475013926!F16,1475014333!F16,1475014739!F16,1475015144!F16,1475015581!F16,1475015987!F16,1475016392!F16,1475029014!F16,1475029420!F16,1475029839!F16,1475030258!F16,1475030663!F16,1475031082!F16,1475031501!F16,1475031908!F16,1475032327!F16,1475032746!F16,1475045328!F16,1475045734!F16,1475046139!F16,1475046546!F16,1475046965!F16,1475047372!F16,1475047779!F16,1475048198!F16,1475048604!F16,1475049023!F16)</f>
        <v>0</v>
      </c>
      <c r="G16">
        <f>MEDIAN(1475012683!G16,1475013101!G16,1475013520!G16,1475013926!G16,1475014333!G16,1475014739!G16,1475015144!G16,1475015581!G16,1475015987!G16,1475016392!G16,1475029014!G16,1475029420!G16,1475029839!G16,1475030258!G16,1475030663!G16,1475031082!G16,1475031501!G16,1475031908!G16,1475032327!G16,1475032746!G16,1475045328!G16,1475045734!G16,1475046139!G16,1475046546!G16,1475046965!G16,1475047372!G16,1475047779!G16,1475048198!G16,1475048604!G16,1475049023!G16)</f>
        <v>0</v>
      </c>
      <c r="H16">
        <f>MEDIAN(1475012683!H16,1475013101!H16,1475013520!H16,1475013926!H16,1475014333!H16,1475014739!H16,1475015144!H16,1475015581!H16,1475015987!H16,1475016392!H16,1475029014!H16,1475029420!H16,1475029839!H16,1475030258!H16,1475030663!H16,1475031082!H16,1475031501!H16,1475031908!H16,1475032327!H16,1475032746!H16,1475045328!H16,1475045734!H16,1475046139!H16,1475046546!H16,1475046965!H16,1475047372!H16,1475047779!H16,1475048198!H16,1475048604!H16,1475049023!H16)</f>
        <v>0</v>
      </c>
      <c r="I16">
        <f>MEDIAN(1475012683!I16,1475013101!I16,1475013520!I16,1475013926!I16,1475014333!I16,1475014739!I16,1475015144!I16,1475015581!I16,1475015987!I16,1475016392!I16,1475029014!I16,1475029420!I16,1475029839!I16,1475030258!I16,1475030663!I16,1475031082!I16,1475031501!I16,1475031908!I16,1475032327!I16,1475032746!I16,1475045328!I16,1475045734!I16,1475046139!I16,1475046546!I16,1475046965!I16,1475047372!I16,1475047779!I16,1475048198!I16,1475048604!I16,1475049023!I16)</f>
        <v>0</v>
      </c>
      <c r="J16">
        <f>MEDIAN(1475012683!J16,1475013101!J16,1475013520!J16,1475013926!J16,1475014333!J16,1475014739!J16,1475015144!J16,1475015581!J16,1475015987!J16,1475016392!J16,1475029014!J16,1475029420!J16,1475029839!J16,1475030258!J16,1475030663!J16,1475031082!J16,1475031501!J16,1475031908!J16,1475032327!J16,1475032746!J16,1475045328!J16,1475045734!J16,1475046139!J16,1475046546!J16,1475046965!J16,1475047372!J16,1475047779!J16,1475048198!J16,1475048604!J16,1475049023!J16)</f>
        <v>0</v>
      </c>
      <c r="K16">
        <f>MEDIAN(1475012683!K16,1475013101!K16,1475013520!K16,1475013926!K16,1475014333!K16,1475014739!K16,1475015144!K16,1475015581!K16,1475015987!K16,1475016392!K16,1475029014!K16,1475029420!K16,1475029839!K16,1475030258!K16,1475030663!K16,1475031082!K16,1475031501!K16,1475031908!K16,1475032327!K16,1475032746!K16,1475045328!K16,1475045734!K16,1475046139!K16,1475046546!K16,1475046965!K16,1475047372!K16,1475047779!K16,1475048198!K16,1475048604!K16,1475049023!K16)</f>
        <v>0</v>
      </c>
    </row>
    <row r="17" spans="1:11">
      <c r="A17">
        <f>MEDIAN(1475012683!A17,1475013101!A17,1475013520!A17,1475013926!A17,1475014333!A17,1475014739!A17,1475015144!A17,1475015581!A17,1475015987!A17,1475016392!A17,1475029014!A17,1475029420!A17,1475029839!A17,1475030258!A17,1475030663!A17,1475031082!A17,1475031501!A17,1475031908!A17,1475032327!A17,1475032746!A17,1475045328!A17,1475045734!A17,1475046139!A17,1475046546!A17,1475046965!A17,1475047372!A17,1475047779!A17,1475048198!A17,1475048604!A17,1475049023!A17)</f>
        <v>0</v>
      </c>
      <c r="B17">
        <f>MEDIAN(1475012683!B17,1475013101!B17,1475013520!B17,1475013926!B17,1475014333!B17,1475014739!B17,1475015144!B17,1475015581!B17,1475015987!B17,1475016392!B17,1475029014!B17,1475029420!B17,1475029839!B17,1475030258!B17,1475030663!B17,1475031082!B17,1475031501!B17,1475031908!B17,1475032327!B17,1475032746!B17,1475045328!B17,1475045734!B17,1475046139!B17,1475046546!B17,1475046965!B17,1475047372!B17,1475047779!B17,1475048198!B17,1475048604!B17,1475049023!B17)</f>
        <v>0</v>
      </c>
      <c r="C17">
        <f>MEDIAN(1475012683!C17,1475013101!C17,1475013520!C17,1475013926!C17,1475014333!C17,1475014739!C17,1475015144!C17,1475015581!C17,1475015987!C17,1475016392!C17,1475029014!C17,1475029420!C17,1475029839!C17,1475030258!C17,1475030663!C17,1475031082!C17,1475031501!C17,1475031908!C17,1475032327!C17,1475032746!C17,1475045328!C17,1475045734!C17,1475046139!C17,1475046546!C17,1475046965!C17,1475047372!C17,1475047779!C17,1475048198!C17,1475048604!C17,1475049023!C17)</f>
        <v>0</v>
      </c>
      <c r="D17">
        <f>MEDIAN(1475012683!D17,1475013101!D17,1475013520!D17,1475013926!D17,1475014333!D17,1475014739!D17,1475015144!D17,1475015581!D17,1475015987!D17,1475016392!D17,1475029014!D17,1475029420!D17,1475029839!D17,1475030258!D17,1475030663!D17,1475031082!D17,1475031501!D17,1475031908!D17,1475032327!D17,1475032746!D17,1475045328!D17,1475045734!D17,1475046139!D17,1475046546!D17,1475046965!D17,1475047372!D17,1475047779!D17,1475048198!D17,1475048604!D17,1475049023!D17)</f>
        <v>0</v>
      </c>
      <c r="E17">
        <f>MEDIAN(1475012683!E17,1475013101!E17,1475013520!E17,1475013926!E17,1475014333!E17,1475014739!E17,1475015144!E17,1475015581!E17,1475015987!E17,1475016392!E17,1475029014!E17,1475029420!E17,1475029839!E17,1475030258!E17,1475030663!E17,1475031082!E17,1475031501!E17,1475031908!E17,1475032327!E17,1475032746!E17,1475045328!E17,1475045734!E17,1475046139!E17,1475046546!E17,1475046965!E17,1475047372!E17,1475047779!E17,1475048198!E17,1475048604!E17,1475049023!E17)</f>
        <v>0</v>
      </c>
      <c r="F17">
        <f>MEDIAN(1475012683!F17,1475013101!F17,1475013520!F17,1475013926!F17,1475014333!F17,1475014739!F17,1475015144!F17,1475015581!F17,1475015987!F17,1475016392!F17,1475029014!F17,1475029420!F17,1475029839!F17,1475030258!F17,1475030663!F17,1475031082!F17,1475031501!F17,1475031908!F17,1475032327!F17,1475032746!F17,1475045328!F17,1475045734!F17,1475046139!F17,1475046546!F17,1475046965!F17,1475047372!F17,1475047779!F17,1475048198!F17,1475048604!F17,1475049023!F17)</f>
        <v>0</v>
      </c>
      <c r="G17">
        <f>MEDIAN(1475012683!G17,1475013101!G17,1475013520!G17,1475013926!G17,1475014333!G17,1475014739!G17,1475015144!G17,1475015581!G17,1475015987!G17,1475016392!G17,1475029014!G17,1475029420!G17,1475029839!G17,1475030258!G17,1475030663!G17,1475031082!G17,1475031501!G17,1475031908!G17,1475032327!G17,1475032746!G17,1475045328!G17,1475045734!G17,1475046139!G17,1475046546!G17,1475046965!G17,1475047372!G17,1475047779!G17,1475048198!G17,1475048604!G17,1475049023!G17)</f>
        <v>0</v>
      </c>
      <c r="H17">
        <f>MEDIAN(1475012683!H17,1475013101!H17,1475013520!H17,1475013926!H17,1475014333!H17,1475014739!H17,1475015144!H17,1475015581!H17,1475015987!H17,1475016392!H17,1475029014!H17,1475029420!H17,1475029839!H17,1475030258!H17,1475030663!H17,1475031082!H17,1475031501!H17,1475031908!H17,1475032327!H17,1475032746!H17,1475045328!H17,1475045734!H17,1475046139!H17,1475046546!H17,1475046965!H17,1475047372!H17,1475047779!H17,1475048198!H17,1475048604!H17,1475049023!H17)</f>
        <v>0</v>
      </c>
      <c r="I17">
        <f>MEDIAN(1475012683!I17,1475013101!I17,1475013520!I17,1475013926!I17,1475014333!I17,1475014739!I17,1475015144!I17,1475015581!I17,1475015987!I17,1475016392!I17,1475029014!I17,1475029420!I17,1475029839!I17,1475030258!I17,1475030663!I17,1475031082!I17,1475031501!I17,1475031908!I17,1475032327!I17,1475032746!I17,1475045328!I17,1475045734!I17,1475046139!I17,1475046546!I17,1475046965!I17,1475047372!I17,1475047779!I17,1475048198!I17,1475048604!I17,1475049023!I17)</f>
        <v>0</v>
      </c>
      <c r="J17">
        <f>MEDIAN(1475012683!J17,1475013101!J17,1475013520!J17,1475013926!J17,1475014333!J17,1475014739!J17,1475015144!J17,1475015581!J17,1475015987!J17,1475016392!J17,1475029014!J17,1475029420!J17,1475029839!J17,1475030258!J17,1475030663!J17,1475031082!J17,1475031501!J17,1475031908!J17,1475032327!J17,1475032746!J17,1475045328!J17,1475045734!J17,1475046139!J17,1475046546!J17,1475046965!J17,1475047372!J17,1475047779!J17,1475048198!J17,1475048604!J17,1475049023!J17)</f>
        <v>0</v>
      </c>
      <c r="K17">
        <f>MEDIAN(1475012683!K17,1475013101!K17,1475013520!K17,1475013926!K17,1475014333!K17,1475014739!K17,1475015144!K17,1475015581!K17,1475015987!K17,1475016392!K17,1475029014!K17,1475029420!K17,1475029839!K17,1475030258!K17,1475030663!K17,1475031082!K17,1475031501!K17,1475031908!K17,1475032327!K17,1475032746!K17,1475045328!K17,1475045734!K17,1475046139!K17,1475046546!K17,1475046965!K17,1475047372!K17,1475047779!K17,1475048198!K17,1475048604!K17,1475049023!K17)</f>
        <v>0</v>
      </c>
    </row>
    <row r="18" spans="1:11">
      <c r="A18">
        <f>MEDIAN(1475012683!A18,1475013101!A18,1475013520!A18,1475013926!A18,1475014333!A18,1475014739!A18,1475015144!A18,1475015581!A18,1475015987!A18,1475016392!A18,1475029014!A18,1475029420!A18,1475029839!A18,1475030258!A18,1475030663!A18,1475031082!A18,1475031501!A18,1475031908!A18,1475032327!A18,1475032746!A18,1475045328!A18,1475045734!A18,1475046139!A18,1475046546!A18,1475046965!A18,1475047372!A18,1475047779!A18,1475048198!A18,1475048604!A18,1475049023!A18)</f>
        <v>0</v>
      </c>
      <c r="B18">
        <f>MEDIAN(1475012683!B18,1475013101!B18,1475013520!B18,1475013926!B18,1475014333!B18,1475014739!B18,1475015144!B18,1475015581!B18,1475015987!B18,1475016392!B18,1475029014!B18,1475029420!B18,1475029839!B18,1475030258!B18,1475030663!B18,1475031082!B18,1475031501!B18,1475031908!B18,1475032327!B18,1475032746!B18,1475045328!B18,1475045734!B18,1475046139!B18,1475046546!B18,1475046965!B18,1475047372!B18,1475047779!B18,1475048198!B18,1475048604!B18,1475049023!B18)</f>
        <v>0</v>
      </c>
      <c r="C18">
        <f>MEDIAN(1475012683!C18,1475013101!C18,1475013520!C18,1475013926!C18,1475014333!C18,1475014739!C18,1475015144!C18,1475015581!C18,1475015987!C18,1475016392!C18,1475029014!C18,1475029420!C18,1475029839!C18,1475030258!C18,1475030663!C18,1475031082!C18,1475031501!C18,1475031908!C18,1475032327!C18,1475032746!C18,1475045328!C18,1475045734!C18,1475046139!C18,1475046546!C18,1475046965!C18,1475047372!C18,1475047779!C18,1475048198!C18,1475048604!C18,1475049023!C18)</f>
        <v>0</v>
      </c>
      <c r="D18">
        <f>MEDIAN(1475012683!D18,1475013101!D18,1475013520!D18,1475013926!D18,1475014333!D18,1475014739!D18,1475015144!D18,1475015581!D18,1475015987!D18,1475016392!D18,1475029014!D18,1475029420!D18,1475029839!D18,1475030258!D18,1475030663!D18,1475031082!D18,1475031501!D18,1475031908!D18,1475032327!D18,1475032746!D18,1475045328!D18,1475045734!D18,1475046139!D18,1475046546!D18,1475046965!D18,1475047372!D18,1475047779!D18,1475048198!D18,1475048604!D18,1475049023!D18)</f>
        <v>0</v>
      </c>
      <c r="E18">
        <f>MEDIAN(1475012683!E18,1475013101!E18,1475013520!E18,1475013926!E18,1475014333!E18,1475014739!E18,1475015144!E18,1475015581!E18,1475015987!E18,1475016392!E18,1475029014!E18,1475029420!E18,1475029839!E18,1475030258!E18,1475030663!E18,1475031082!E18,1475031501!E18,1475031908!E18,1475032327!E18,1475032746!E18,1475045328!E18,1475045734!E18,1475046139!E18,1475046546!E18,1475046965!E18,1475047372!E18,1475047779!E18,1475048198!E18,1475048604!E18,1475049023!E18)</f>
        <v>0</v>
      </c>
      <c r="F18">
        <f>MEDIAN(1475012683!F18,1475013101!F18,1475013520!F18,1475013926!F18,1475014333!F18,1475014739!F18,1475015144!F18,1475015581!F18,1475015987!F18,1475016392!F18,1475029014!F18,1475029420!F18,1475029839!F18,1475030258!F18,1475030663!F18,1475031082!F18,1475031501!F18,1475031908!F18,1475032327!F18,1475032746!F18,1475045328!F18,1475045734!F18,1475046139!F18,1475046546!F18,1475046965!F18,1475047372!F18,1475047779!F18,1475048198!F18,1475048604!F18,1475049023!F18)</f>
        <v>0</v>
      </c>
      <c r="G18">
        <f>MEDIAN(1475012683!G18,1475013101!G18,1475013520!G18,1475013926!G18,1475014333!G18,1475014739!G18,1475015144!G18,1475015581!G18,1475015987!G18,1475016392!G18,1475029014!G18,1475029420!G18,1475029839!G18,1475030258!G18,1475030663!G18,1475031082!G18,1475031501!G18,1475031908!G18,1475032327!G18,1475032746!G18,1475045328!G18,1475045734!G18,1475046139!G18,1475046546!G18,1475046965!G18,1475047372!G18,1475047779!G18,1475048198!G18,1475048604!G18,1475049023!G18)</f>
        <v>0</v>
      </c>
      <c r="H18">
        <f>MEDIAN(1475012683!H18,1475013101!H18,1475013520!H18,1475013926!H18,1475014333!H18,1475014739!H18,1475015144!H18,1475015581!H18,1475015987!H18,1475016392!H18,1475029014!H18,1475029420!H18,1475029839!H18,1475030258!H18,1475030663!H18,1475031082!H18,1475031501!H18,1475031908!H18,1475032327!H18,1475032746!H18,1475045328!H18,1475045734!H18,1475046139!H18,1475046546!H18,1475046965!H18,1475047372!H18,1475047779!H18,1475048198!H18,1475048604!H18,1475049023!H18)</f>
        <v>0</v>
      </c>
      <c r="I18">
        <f>MEDIAN(1475012683!I18,1475013101!I18,1475013520!I18,1475013926!I18,1475014333!I18,1475014739!I18,1475015144!I18,1475015581!I18,1475015987!I18,1475016392!I18,1475029014!I18,1475029420!I18,1475029839!I18,1475030258!I18,1475030663!I18,1475031082!I18,1475031501!I18,1475031908!I18,1475032327!I18,1475032746!I18,1475045328!I18,1475045734!I18,1475046139!I18,1475046546!I18,1475046965!I18,1475047372!I18,1475047779!I18,1475048198!I18,1475048604!I18,1475049023!I18)</f>
        <v>0</v>
      </c>
      <c r="J18">
        <f>MEDIAN(1475012683!J18,1475013101!J18,1475013520!J18,1475013926!J18,1475014333!J18,1475014739!J18,1475015144!J18,1475015581!J18,1475015987!J18,1475016392!J18,1475029014!J18,1475029420!J18,1475029839!J18,1475030258!J18,1475030663!J18,1475031082!J18,1475031501!J18,1475031908!J18,1475032327!J18,1475032746!J18,1475045328!J18,1475045734!J18,1475046139!J18,1475046546!J18,1475046965!J18,1475047372!J18,1475047779!J18,1475048198!J18,1475048604!J18,1475049023!J18)</f>
        <v>0</v>
      </c>
      <c r="K18">
        <f>MEDIAN(1475012683!K18,1475013101!K18,1475013520!K18,1475013926!K18,1475014333!K18,1475014739!K18,1475015144!K18,1475015581!K18,1475015987!K18,1475016392!K18,1475029014!K18,1475029420!K18,1475029839!K18,1475030258!K18,1475030663!K18,1475031082!K18,1475031501!K18,1475031908!K18,1475032327!K18,1475032746!K18,1475045328!K18,1475045734!K18,1475046139!K18,1475046546!K18,1475046965!K18,1475047372!K18,1475047779!K18,1475048198!K18,1475048604!K18,1475049023!K18)</f>
        <v>0</v>
      </c>
    </row>
    <row r="19" spans="1:11">
      <c r="A19">
        <f>MEDIAN(1475012683!A19,1475013101!A19,1475013520!A19,1475013926!A19,1475014333!A19,1475014739!A19,1475015144!A19,1475015581!A19,1475015987!A19,1475016392!A19,1475029014!A19,1475029420!A19,1475029839!A19,1475030258!A19,1475030663!A19,1475031082!A19,1475031501!A19,1475031908!A19,1475032327!A19,1475032746!A19,1475045328!A19,1475045734!A19,1475046139!A19,1475046546!A19,1475046965!A19,1475047372!A19,1475047779!A19,1475048198!A19,1475048604!A19,1475049023!A19)</f>
        <v>0</v>
      </c>
      <c r="B19">
        <f>MEDIAN(1475012683!B19,1475013101!B19,1475013520!B19,1475013926!B19,1475014333!B19,1475014739!B19,1475015144!B19,1475015581!B19,1475015987!B19,1475016392!B19,1475029014!B19,1475029420!B19,1475029839!B19,1475030258!B19,1475030663!B19,1475031082!B19,1475031501!B19,1475031908!B19,1475032327!B19,1475032746!B19,1475045328!B19,1475045734!B19,1475046139!B19,1475046546!B19,1475046965!B19,1475047372!B19,1475047779!B19,1475048198!B19,1475048604!B19,1475049023!B19)</f>
        <v>0</v>
      </c>
      <c r="C19">
        <f>MEDIAN(1475012683!C19,1475013101!C19,1475013520!C19,1475013926!C19,1475014333!C19,1475014739!C19,1475015144!C19,1475015581!C19,1475015987!C19,1475016392!C19,1475029014!C19,1475029420!C19,1475029839!C19,1475030258!C19,1475030663!C19,1475031082!C19,1475031501!C19,1475031908!C19,1475032327!C19,1475032746!C19,1475045328!C19,1475045734!C19,1475046139!C19,1475046546!C19,1475046965!C19,1475047372!C19,1475047779!C19,1475048198!C19,1475048604!C19,1475049023!C19)</f>
        <v>0</v>
      </c>
      <c r="D19">
        <f>MEDIAN(1475012683!D19,1475013101!D19,1475013520!D19,1475013926!D19,1475014333!D19,1475014739!D19,1475015144!D19,1475015581!D19,1475015987!D19,1475016392!D19,1475029014!D19,1475029420!D19,1475029839!D19,1475030258!D19,1475030663!D19,1475031082!D19,1475031501!D19,1475031908!D19,1475032327!D19,1475032746!D19,1475045328!D19,1475045734!D19,1475046139!D19,1475046546!D19,1475046965!D19,1475047372!D19,1475047779!D19,1475048198!D19,1475048604!D19,1475049023!D19)</f>
        <v>0</v>
      </c>
      <c r="E19">
        <f>MEDIAN(1475012683!E19,1475013101!E19,1475013520!E19,1475013926!E19,1475014333!E19,1475014739!E19,1475015144!E19,1475015581!E19,1475015987!E19,1475016392!E19,1475029014!E19,1475029420!E19,1475029839!E19,1475030258!E19,1475030663!E19,1475031082!E19,1475031501!E19,1475031908!E19,1475032327!E19,1475032746!E19,1475045328!E19,1475045734!E19,1475046139!E19,1475046546!E19,1475046965!E19,1475047372!E19,1475047779!E19,1475048198!E19,1475048604!E19,1475049023!E19)</f>
        <v>0</v>
      </c>
      <c r="F19">
        <f>MEDIAN(1475012683!F19,1475013101!F19,1475013520!F19,1475013926!F19,1475014333!F19,1475014739!F19,1475015144!F19,1475015581!F19,1475015987!F19,1475016392!F19,1475029014!F19,1475029420!F19,1475029839!F19,1475030258!F19,1475030663!F19,1475031082!F19,1475031501!F19,1475031908!F19,1475032327!F19,1475032746!F19,1475045328!F19,1475045734!F19,1475046139!F19,1475046546!F19,1475046965!F19,1475047372!F19,1475047779!F19,1475048198!F19,1475048604!F19,1475049023!F19)</f>
        <v>0</v>
      </c>
      <c r="G19">
        <f>MEDIAN(1475012683!G19,1475013101!G19,1475013520!G19,1475013926!G19,1475014333!G19,1475014739!G19,1475015144!G19,1475015581!G19,1475015987!G19,1475016392!G19,1475029014!G19,1475029420!G19,1475029839!G19,1475030258!G19,1475030663!G19,1475031082!G19,1475031501!G19,1475031908!G19,1475032327!G19,1475032746!G19,1475045328!G19,1475045734!G19,1475046139!G19,1475046546!G19,1475046965!G19,1475047372!G19,1475047779!G19,1475048198!G19,1475048604!G19,1475049023!G19)</f>
        <v>0</v>
      </c>
      <c r="H19">
        <f>MEDIAN(1475012683!H19,1475013101!H19,1475013520!H19,1475013926!H19,1475014333!H19,1475014739!H19,1475015144!H19,1475015581!H19,1475015987!H19,1475016392!H19,1475029014!H19,1475029420!H19,1475029839!H19,1475030258!H19,1475030663!H19,1475031082!H19,1475031501!H19,1475031908!H19,1475032327!H19,1475032746!H19,1475045328!H19,1475045734!H19,1475046139!H19,1475046546!H19,1475046965!H19,1475047372!H19,1475047779!H19,1475048198!H19,1475048604!H19,1475049023!H19)</f>
        <v>0</v>
      </c>
      <c r="I19">
        <f>MEDIAN(1475012683!I19,1475013101!I19,1475013520!I19,1475013926!I19,1475014333!I19,1475014739!I19,1475015144!I19,1475015581!I19,1475015987!I19,1475016392!I19,1475029014!I19,1475029420!I19,1475029839!I19,1475030258!I19,1475030663!I19,1475031082!I19,1475031501!I19,1475031908!I19,1475032327!I19,1475032746!I19,1475045328!I19,1475045734!I19,1475046139!I19,1475046546!I19,1475046965!I19,1475047372!I19,1475047779!I19,1475048198!I19,1475048604!I19,1475049023!I19)</f>
        <v>0</v>
      </c>
      <c r="J19">
        <f>MEDIAN(1475012683!J19,1475013101!J19,1475013520!J19,1475013926!J19,1475014333!J19,1475014739!J19,1475015144!J19,1475015581!J19,1475015987!J19,1475016392!J19,1475029014!J19,1475029420!J19,1475029839!J19,1475030258!J19,1475030663!J19,1475031082!J19,1475031501!J19,1475031908!J19,1475032327!J19,1475032746!J19,1475045328!J19,1475045734!J19,1475046139!J19,1475046546!J19,1475046965!J19,1475047372!J19,1475047779!J19,1475048198!J19,1475048604!J19,1475049023!J19)</f>
        <v>0</v>
      </c>
      <c r="K19">
        <f>MEDIAN(1475012683!K19,1475013101!K19,1475013520!K19,1475013926!K19,1475014333!K19,1475014739!K19,1475015144!K19,1475015581!K19,1475015987!K19,1475016392!K19,1475029014!K19,1475029420!K19,1475029839!K19,1475030258!K19,1475030663!K19,1475031082!K19,1475031501!K19,1475031908!K19,1475032327!K19,1475032746!K19,1475045328!K19,1475045734!K19,1475046139!K19,1475046546!K19,1475046965!K19,1475047372!K19,1475047779!K19,1475048198!K19,1475048604!K19,1475049023!K19)</f>
        <v>0</v>
      </c>
    </row>
    <row r="20" spans="1:11">
      <c r="A20">
        <f>MEDIAN(1475012683!A20,1475013101!A20,1475013520!A20,1475013926!A20,1475014333!A20,1475014739!A20,1475015144!A20,1475015581!A20,1475015987!A20,1475016392!A20,1475029014!A20,1475029420!A20,1475029839!A20,1475030258!A20,1475030663!A20,1475031082!A20,1475031501!A20,1475031908!A20,1475032327!A20,1475032746!A20,1475045328!A20,1475045734!A20,1475046139!A20,1475046546!A20,1475046965!A20,1475047372!A20,1475047779!A20,1475048198!A20,1475048604!A20,1475049023!A20)</f>
        <v>0</v>
      </c>
      <c r="B20">
        <f>MEDIAN(1475012683!B20,1475013101!B20,1475013520!B20,1475013926!B20,1475014333!B20,1475014739!B20,1475015144!B20,1475015581!B20,1475015987!B20,1475016392!B20,1475029014!B20,1475029420!B20,1475029839!B20,1475030258!B20,1475030663!B20,1475031082!B20,1475031501!B20,1475031908!B20,1475032327!B20,1475032746!B20,1475045328!B20,1475045734!B20,1475046139!B20,1475046546!B20,1475046965!B20,1475047372!B20,1475047779!B20,1475048198!B20,1475048604!B20,1475049023!B20)</f>
        <v>0</v>
      </c>
      <c r="C20">
        <f>MEDIAN(1475012683!C20,1475013101!C20,1475013520!C20,1475013926!C20,1475014333!C20,1475014739!C20,1475015144!C20,1475015581!C20,1475015987!C20,1475016392!C20,1475029014!C20,1475029420!C20,1475029839!C20,1475030258!C20,1475030663!C20,1475031082!C20,1475031501!C20,1475031908!C20,1475032327!C20,1475032746!C20,1475045328!C20,1475045734!C20,1475046139!C20,1475046546!C20,1475046965!C20,1475047372!C20,1475047779!C20,1475048198!C20,1475048604!C20,1475049023!C20)</f>
        <v>0</v>
      </c>
      <c r="D20">
        <f>MEDIAN(1475012683!D20,1475013101!D20,1475013520!D20,1475013926!D20,1475014333!D20,1475014739!D20,1475015144!D20,1475015581!D20,1475015987!D20,1475016392!D20,1475029014!D20,1475029420!D20,1475029839!D20,1475030258!D20,1475030663!D20,1475031082!D20,1475031501!D20,1475031908!D20,1475032327!D20,1475032746!D20,1475045328!D20,1475045734!D20,1475046139!D20,1475046546!D20,1475046965!D20,1475047372!D20,1475047779!D20,1475048198!D20,1475048604!D20,1475049023!D20)</f>
        <v>0</v>
      </c>
      <c r="E20">
        <f>MEDIAN(1475012683!E20,1475013101!E20,1475013520!E20,1475013926!E20,1475014333!E20,1475014739!E20,1475015144!E20,1475015581!E20,1475015987!E20,1475016392!E20,1475029014!E20,1475029420!E20,1475029839!E20,1475030258!E20,1475030663!E20,1475031082!E20,1475031501!E20,1475031908!E20,1475032327!E20,1475032746!E20,1475045328!E20,1475045734!E20,1475046139!E20,1475046546!E20,1475046965!E20,1475047372!E20,1475047779!E20,1475048198!E20,1475048604!E20,1475049023!E20)</f>
        <v>0</v>
      </c>
      <c r="F20">
        <f>MEDIAN(1475012683!F20,1475013101!F20,1475013520!F20,1475013926!F20,1475014333!F20,1475014739!F20,1475015144!F20,1475015581!F20,1475015987!F20,1475016392!F20,1475029014!F20,1475029420!F20,1475029839!F20,1475030258!F20,1475030663!F20,1475031082!F20,1475031501!F20,1475031908!F20,1475032327!F20,1475032746!F20,1475045328!F20,1475045734!F20,1475046139!F20,1475046546!F20,1475046965!F20,1475047372!F20,1475047779!F20,1475048198!F20,1475048604!F20,1475049023!F20)</f>
        <v>0</v>
      </c>
      <c r="G20">
        <f>MEDIAN(1475012683!G20,1475013101!G20,1475013520!G20,1475013926!G20,1475014333!G20,1475014739!G20,1475015144!G20,1475015581!G20,1475015987!G20,1475016392!G20,1475029014!G20,1475029420!G20,1475029839!G20,1475030258!G20,1475030663!G20,1475031082!G20,1475031501!G20,1475031908!G20,1475032327!G20,1475032746!G20,1475045328!G20,1475045734!G20,1475046139!G20,1475046546!G20,1475046965!G20,1475047372!G20,1475047779!G20,1475048198!G20,1475048604!G20,1475049023!G20)</f>
        <v>0</v>
      </c>
      <c r="H20">
        <f>MEDIAN(1475012683!H20,1475013101!H20,1475013520!H20,1475013926!H20,1475014333!H20,1475014739!H20,1475015144!H20,1475015581!H20,1475015987!H20,1475016392!H20,1475029014!H20,1475029420!H20,1475029839!H20,1475030258!H20,1475030663!H20,1475031082!H20,1475031501!H20,1475031908!H20,1475032327!H20,1475032746!H20,1475045328!H20,1475045734!H20,1475046139!H20,1475046546!H20,1475046965!H20,1475047372!H20,1475047779!H20,1475048198!H20,1475048604!H20,1475049023!H20)</f>
        <v>0</v>
      </c>
      <c r="I20">
        <f>MEDIAN(1475012683!I20,1475013101!I20,1475013520!I20,1475013926!I20,1475014333!I20,1475014739!I20,1475015144!I20,1475015581!I20,1475015987!I20,1475016392!I20,1475029014!I20,1475029420!I20,1475029839!I20,1475030258!I20,1475030663!I20,1475031082!I20,1475031501!I20,1475031908!I20,1475032327!I20,1475032746!I20,1475045328!I20,1475045734!I20,1475046139!I20,1475046546!I20,1475046965!I20,1475047372!I20,1475047779!I20,1475048198!I20,1475048604!I20,1475049023!I20)</f>
        <v>0</v>
      </c>
      <c r="J20">
        <f>MEDIAN(1475012683!J20,1475013101!J20,1475013520!J20,1475013926!J20,1475014333!J20,1475014739!J20,1475015144!J20,1475015581!J20,1475015987!J20,1475016392!J20,1475029014!J20,1475029420!J20,1475029839!J20,1475030258!J20,1475030663!J20,1475031082!J20,1475031501!J20,1475031908!J20,1475032327!J20,1475032746!J20,1475045328!J20,1475045734!J20,1475046139!J20,1475046546!J20,1475046965!J20,1475047372!J20,1475047779!J20,1475048198!J20,1475048604!J20,1475049023!J20)</f>
        <v>0</v>
      </c>
      <c r="K20">
        <f>MEDIAN(1475012683!K20,1475013101!K20,1475013520!K20,1475013926!K20,1475014333!K20,1475014739!K20,1475015144!K20,1475015581!K20,1475015987!K20,1475016392!K20,1475029014!K20,1475029420!K20,1475029839!K20,1475030258!K20,1475030663!K20,1475031082!K20,1475031501!K20,1475031908!K20,1475032327!K20,1475032746!K20,1475045328!K20,1475045734!K20,1475046139!K20,1475046546!K20,1475046965!K20,1475047372!K20,1475047779!K20,1475048198!K20,1475048604!K20,1475049023!K20)</f>
        <v>0</v>
      </c>
    </row>
    <row r="21" spans="1:11">
      <c r="A21">
        <f>MEDIAN(1475012683!A21,1475013101!A21,1475013520!A21,1475013926!A21,1475014333!A21,1475014739!A21,1475015144!A21,1475015581!A21,1475015987!A21,1475016392!A21,1475029014!A21,1475029420!A21,1475029839!A21,1475030258!A21,1475030663!A21,1475031082!A21,1475031501!A21,1475031908!A21,1475032327!A21,1475032746!A21,1475045328!A21,1475045734!A21,1475046139!A21,1475046546!A21,1475046965!A21,1475047372!A21,1475047779!A21,1475048198!A21,1475048604!A21,1475049023!A21)</f>
        <v>0</v>
      </c>
      <c r="B21">
        <f>MEDIAN(1475012683!B21,1475013101!B21,1475013520!B21,1475013926!B21,1475014333!B21,1475014739!B21,1475015144!B21,1475015581!B21,1475015987!B21,1475016392!B21,1475029014!B21,1475029420!B21,1475029839!B21,1475030258!B21,1475030663!B21,1475031082!B21,1475031501!B21,1475031908!B21,1475032327!B21,1475032746!B21,1475045328!B21,1475045734!B21,1475046139!B21,1475046546!B21,1475046965!B21,1475047372!B21,1475047779!B21,1475048198!B21,1475048604!B21,1475049023!B21)</f>
        <v>0</v>
      </c>
      <c r="C21">
        <f>MEDIAN(1475012683!C21,1475013101!C21,1475013520!C21,1475013926!C21,1475014333!C21,1475014739!C21,1475015144!C21,1475015581!C21,1475015987!C21,1475016392!C21,1475029014!C21,1475029420!C21,1475029839!C21,1475030258!C21,1475030663!C21,1475031082!C21,1475031501!C21,1475031908!C21,1475032327!C21,1475032746!C21,1475045328!C21,1475045734!C21,1475046139!C21,1475046546!C21,1475046965!C21,1475047372!C21,1475047779!C21,1475048198!C21,1475048604!C21,1475049023!C21)</f>
        <v>0</v>
      </c>
      <c r="D21">
        <f>MEDIAN(1475012683!D21,1475013101!D21,1475013520!D21,1475013926!D21,1475014333!D21,1475014739!D21,1475015144!D21,1475015581!D21,1475015987!D21,1475016392!D21,1475029014!D21,1475029420!D21,1475029839!D21,1475030258!D21,1475030663!D21,1475031082!D21,1475031501!D21,1475031908!D21,1475032327!D21,1475032746!D21,1475045328!D21,1475045734!D21,1475046139!D21,1475046546!D21,1475046965!D21,1475047372!D21,1475047779!D21,1475048198!D21,1475048604!D21,1475049023!D21)</f>
        <v>0</v>
      </c>
      <c r="E21">
        <f>MEDIAN(1475012683!E21,1475013101!E21,1475013520!E21,1475013926!E21,1475014333!E21,1475014739!E21,1475015144!E21,1475015581!E21,1475015987!E21,1475016392!E21,1475029014!E21,1475029420!E21,1475029839!E21,1475030258!E21,1475030663!E21,1475031082!E21,1475031501!E21,1475031908!E21,1475032327!E21,1475032746!E21,1475045328!E21,1475045734!E21,1475046139!E21,1475046546!E21,1475046965!E21,1475047372!E21,1475047779!E21,1475048198!E21,1475048604!E21,1475049023!E21)</f>
        <v>0</v>
      </c>
      <c r="F21">
        <f>MEDIAN(1475012683!F21,1475013101!F21,1475013520!F21,1475013926!F21,1475014333!F21,1475014739!F21,1475015144!F21,1475015581!F21,1475015987!F21,1475016392!F21,1475029014!F21,1475029420!F21,1475029839!F21,1475030258!F21,1475030663!F21,1475031082!F21,1475031501!F21,1475031908!F21,1475032327!F21,1475032746!F21,1475045328!F21,1475045734!F21,1475046139!F21,1475046546!F21,1475046965!F21,1475047372!F21,1475047779!F21,1475048198!F21,1475048604!F21,1475049023!F21)</f>
        <v>0</v>
      </c>
      <c r="G21">
        <f>MEDIAN(1475012683!G21,1475013101!G21,1475013520!G21,1475013926!G21,1475014333!G21,1475014739!G21,1475015144!G21,1475015581!G21,1475015987!G21,1475016392!G21,1475029014!G21,1475029420!G21,1475029839!G21,1475030258!G21,1475030663!G21,1475031082!G21,1475031501!G21,1475031908!G21,1475032327!G21,1475032746!G21,1475045328!G21,1475045734!G21,1475046139!G21,1475046546!G21,1475046965!G21,1475047372!G21,1475047779!G21,1475048198!G21,1475048604!G21,1475049023!G21)</f>
        <v>0</v>
      </c>
      <c r="H21">
        <f>MEDIAN(1475012683!H21,1475013101!H21,1475013520!H21,1475013926!H21,1475014333!H21,1475014739!H21,1475015144!H21,1475015581!H21,1475015987!H21,1475016392!H21,1475029014!H21,1475029420!H21,1475029839!H21,1475030258!H21,1475030663!H21,1475031082!H21,1475031501!H21,1475031908!H21,1475032327!H21,1475032746!H21,1475045328!H21,1475045734!H21,1475046139!H21,1475046546!H21,1475046965!H21,1475047372!H21,1475047779!H21,1475048198!H21,1475048604!H21,1475049023!H21)</f>
        <v>0</v>
      </c>
      <c r="I21">
        <f>MEDIAN(1475012683!I21,1475013101!I21,1475013520!I21,1475013926!I21,1475014333!I21,1475014739!I21,1475015144!I21,1475015581!I21,1475015987!I21,1475016392!I21,1475029014!I21,1475029420!I21,1475029839!I21,1475030258!I21,1475030663!I21,1475031082!I21,1475031501!I21,1475031908!I21,1475032327!I21,1475032746!I21,1475045328!I21,1475045734!I21,1475046139!I21,1475046546!I21,1475046965!I21,1475047372!I21,1475047779!I21,1475048198!I21,1475048604!I21,1475049023!I21)</f>
        <v>0</v>
      </c>
      <c r="J21">
        <f>MEDIAN(1475012683!J21,1475013101!J21,1475013520!J21,1475013926!J21,1475014333!J21,1475014739!J21,1475015144!J21,1475015581!J21,1475015987!J21,1475016392!J21,1475029014!J21,1475029420!J21,1475029839!J21,1475030258!J21,1475030663!J21,1475031082!J21,1475031501!J21,1475031908!J21,1475032327!J21,1475032746!J21,1475045328!J21,1475045734!J21,1475046139!J21,1475046546!J21,1475046965!J21,1475047372!J21,1475047779!J21,1475048198!J21,1475048604!J21,1475049023!J21)</f>
        <v>0</v>
      </c>
      <c r="K21">
        <f>MEDIAN(1475012683!K21,1475013101!K21,1475013520!K21,1475013926!K21,1475014333!K21,1475014739!K21,1475015144!K21,1475015581!K21,1475015987!K21,1475016392!K21,1475029014!K21,1475029420!K21,1475029839!K21,1475030258!K21,1475030663!K21,1475031082!K21,1475031501!K21,1475031908!K21,1475032327!K21,1475032746!K21,1475045328!K21,1475045734!K21,1475046139!K21,1475046546!K21,1475046965!K21,1475047372!K21,1475047779!K21,1475048198!K21,1475048604!K21,1475049023!K21)</f>
        <v>0</v>
      </c>
    </row>
    <row r="22" spans="1:11">
      <c r="A22">
        <f>MEDIAN(1475012683!A22,1475013101!A22,1475013520!A22,1475013926!A22,1475014333!A22,1475014739!A22,1475015144!A22,1475015581!A22,1475015987!A22,1475016392!A22,1475029014!A22,1475029420!A22,1475029839!A22,1475030258!A22,1475030663!A22,1475031082!A22,1475031501!A22,1475031908!A22,1475032327!A22,1475032746!A22,1475045328!A22,1475045734!A22,1475046139!A22,1475046546!A22,1475046965!A22,1475047372!A22,1475047779!A22,1475048198!A22,1475048604!A22,1475049023!A22)</f>
        <v>0</v>
      </c>
      <c r="B22">
        <f>MEDIAN(1475012683!B22,1475013101!B22,1475013520!B22,1475013926!B22,1475014333!B22,1475014739!B22,1475015144!B22,1475015581!B22,1475015987!B22,1475016392!B22,1475029014!B22,1475029420!B22,1475029839!B22,1475030258!B22,1475030663!B22,1475031082!B22,1475031501!B22,1475031908!B22,1475032327!B22,1475032746!B22,1475045328!B22,1475045734!B22,1475046139!B22,1475046546!B22,1475046965!B22,1475047372!B22,1475047779!B22,1475048198!B22,1475048604!B22,1475049023!B22)</f>
        <v>0</v>
      </c>
      <c r="C22">
        <f>MEDIAN(1475012683!C22,1475013101!C22,1475013520!C22,1475013926!C22,1475014333!C22,1475014739!C22,1475015144!C22,1475015581!C22,1475015987!C22,1475016392!C22,1475029014!C22,1475029420!C22,1475029839!C22,1475030258!C22,1475030663!C22,1475031082!C22,1475031501!C22,1475031908!C22,1475032327!C22,1475032746!C22,1475045328!C22,1475045734!C22,1475046139!C22,1475046546!C22,1475046965!C22,1475047372!C22,1475047779!C22,1475048198!C22,1475048604!C22,1475049023!C22)</f>
        <v>0</v>
      </c>
      <c r="D22">
        <f>MEDIAN(1475012683!D22,1475013101!D22,1475013520!D22,1475013926!D22,1475014333!D22,1475014739!D22,1475015144!D22,1475015581!D22,1475015987!D22,1475016392!D22,1475029014!D22,1475029420!D22,1475029839!D22,1475030258!D22,1475030663!D22,1475031082!D22,1475031501!D22,1475031908!D22,1475032327!D22,1475032746!D22,1475045328!D22,1475045734!D22,1475046139!D22,1475046546!D22,1475046965!D22,1475047372!D22,1475047779!D22,1475048198!D22,1475048604!D22,1475049023!D22)</f>
        <v>0</v>
      </c>
      <c r="E22">
        <f>MEDIAN(1475012683!E22,1475013101!E22,1475013520!E22,1475013926!E22,1475014333!E22,1475014739!E22,1475015144!E22,1475015581!E22,1475015987!E22,1475016392!E22,1475029014!E22,1475029420!E22,1475029839!E22,1475030258!E22,1475030663!E22,1475031082!E22,1475031501!E22,1475031908!E22,1475032327!E22,1475032746!E22,1475045328!E22,1475045734!E22,1475046139!E22,1475046546!E22,1475046965!E22,1475047372!E22,1475047779!E22,1475048198!E22,1475048604!E22,1475049023!E22)</f>
        <v>0</v>
      </c>
      <c r="F22">
        <f>MEDIAN(1475012683!F22,1475013101!F22,1475013520!F22,1475013926!F22,1475014333!F22,1475014739!F22,1475015144!F22,1475015581!F22,1475015987!F22,1475016392!F22,1475029014!F22,1475029420!F22,1475029839!F22,1475030258!F22,1475030663!F22,1475031082!F22,1475031501!F22,1475031908!F22,1475032327!F22,1475032746!F22,1475045328!F22,1475045734!F22,1475046139!F22,1475046546!F22,1475046965!F22,1475047372!F22,1475047779!F22,1475048198!F22,1475048604!F22,1475049023!F22)</f>
        <v>0</v>
      </c>
      <c r="G22">
        <f>MEDIAN(1475012683!G22,1475013101!G22,1475013520!G22,1475013926!G22,1475014333!G22,1475014739!G22,1475015144!G22,1475015581!G22,1475015987!G22,1475016392!G22,1475029014!G22,1475029420!G22,1475029839!G22,1475030258!G22,1475030663!G22,1475031082!G22,1475031501!G22,1475031908!G22,1475032327!G22,1475032746!G22,1475045328!G22,1475045734!G22,1475046139!G22,1475046546!G22,1475046965!G22,1475047372!G22,1475047779!G22,1475048198!G22,1475048604!G22,1475049023!G22)</f>
        <v>0</v>
      </c>
      <c r="H22">
        <f>MEDIAN(1475012683!H22,1475013101!H22,1475013520!H22,1475013926!H22,1475014333!H22,1475014739!H22,1475015144!H22,1475015581!H22,1475015987!H22,1475016392!H22,1475029014!H22,1475029420!H22,1475029839!H22,1475030258!H22,1475030663!H22,1475031082!H22,1475031501!H22,1475031908!H22,1475032327!H22,1475032746!H22,1475045328!H22,1475045734!H22,1475046139!H22,1475046546!H22,1475046965!H22,1475047372!H22,1475047779!H22,1475048198!H22,1475048604!H22,1475049023!H22)</f>
        <v>0</v>
      </c>
      <c r="I22">
        <f>MEDIAN(1475012683!I22,1475013101!I22,1475013520!I22,1475013926!I22,1475014333!I22,1475014739!I22,1475015144!I22,1475015581!I22,1475015987!I22,1475016392!I22,1475029014!I22,1475029420!I22,1475029839!I22,1475030258!I22,1475030663!I22,1475031082!I22,1475031501!I22,1475031908!I22,1475032327!I22,1475032746!I22,1475045328!I22,1475045734!I22,1475046139!I22,1475046546!I22,1475046965!I22,1475047372!I22,1475047779!I22,1475048198!I22,1475048604!I22,1475049023!I22)</f>
        <v>0</v>
      </c>
      <c r="J22">
        <f>MEDIAN(1475012683!J22,1475013101!J22,1475013520!J22,1475013926!J22,1475014333!J22,1475014739!J22,1475015144!J22,1475015581!J22,1475015987!J22,1475016392!J22,1475029014!J22,1475029420!J22,1475029839!J22,1475030258!J22,1475030663!J22,1475031082!J22,1475031501!J22,1475031908!J22,1475032327!J22,1475032746!J22,1475045328!J22,1475045734!J22,1475046139!J22,1475046546!J22,1475046965!J22,1475047372!J22,1475047779!J22,1475048198!J22,1475048604!J22,1475049023!J22)</f>
        <v>0</v>
      </c>
      <c r="K22">
        <f>MEDIAN(1475012683!K22,1475013101!K22,1475013520!K22,1475013926!K22,1475014333!K22,1475014739!K22,1475015144!K22,1475015581!K22,1475015987!K22,1475016392!K22,1475029014!K22,1475029420!K22,1475029839!K22,1475030258!K22,1475030663!K22,1475031082!K22,1475031501!K22,1475031908!K22,1475032327!K22,1475032746!K22,1475045328!K22,1475045734!K22,1475046139!K22,1475046546!K22,1475046965!K22,1475047372!K22,1475047779!K22,1475048198!K22,1475048604!K22,1475049023!K22)</f>
        <v>0</v>
      </c>
    </row>
    <row r="23" spans="1:11">
      <c r="A23">
        <f>MEDIAN(1475012683!A23,1475013101!A23,1475013520!A23,1475013926!A23,1475014333!A23,1475014739!A23,1475015144!A23,1475015581!A23,1475015987!A23,1475016392!A23,1475029014!A23,1475029420!A23,1475029839!A23,1475030258!A23,1475030663!A23,1475031082!A23,1475031501!A23,1475031908!A23,1475032327!A23,1475032746!A23,1475045328!A23,1475045734!A23,1475046139!A23,1475046546!A23,1475046965!A23,1475047372!A23,1475047779!A23,1475048198!A23,1475048604!A23,1475049023!A23)</f>
        <v>0</v>
      </c>
      <c r="B23">
        <f>MEDIAN(1475012683!B23,1475013101!B23,1475013520!B23,1475013926!B23,1475014333!B23,1475014739!B23,1475015144!B23,1475015581!B23,1475015987!B23,1475016392!B23,1475029014!B23,1475029420!B23,1475029839!B23,1475030258!B23,1475030663!B23,1475031082!B23,1475031501!B23,1475031908!B23,1475032327!B23,1475032746!B23,1475045328!B23,1475045734!B23,1475046139!B23,1475046546!B23,1475046965!B23,1475047372!B23,1475047779!B23,1475048198!B23,1475048604!B23,1475049023!B23)</f>
        <v>0</v>
      </c>
      <c r="C23">
        <f>MEDIAN(1475012683!C23,1475013101!C23,1475013520!C23,1475013926!C23,1475014333!C23,1475014739!C23,1475015144!C23,1475015581!C23,1475015987!C23,1475016392!C23,1475029014!C23,1475029420!C23,1475029839!C23,1475030258!C23,1475030663!C23,1475031082!C23,1475031501!C23,1475031908!C23,1475032327!C23,1475032746!C23,1475045328!C23,1475045734!C23,1475046139!C23,1475046546!C23,1475046965!C23,1475047372!C23,1475047779!C23,1475048198!C23,1475048604!C23,1475049023!C23)</f>
        <v>0</v>
      </c>
      <c r="D23">
        <f>MEDIAN(1475012683!D23,1475013101!D23,1475013520!D23,1475013926!D23,1475014333!D23,1475014739!D23,1475015144!D23,1475015581!D23,1475015987!D23,1475016392!D23,1475029014!D23,1475029420!D23,1475029839!D23,1475030258!D23,1475030663!D23,1475031082!D23,1475031501!D23,1475031908!D23,1475032327!D23,1475032746!D23,1475045328!D23,1475045734!D23,1475046139!D23,1475046546!D23,1475046965!D23,1475047372!D23,1475047779!D23,1475048198!D23,1475048604!D23,1475049023!D23)</f>
        <v>0</v>
      </c>
      <c r="E23">
        <f>MEDIAN(1475012683!E23,1475013101!E23,1475013520!E23,1475013926!E23,1475014333!E23,1475014739!E23,1475015144!E23,1475015581!E23,1475015987!E23,1475016392!E23,1475029014!E23,1475029420!E23,1475029839!E23,1475030258!E23,1475030663!E23,1475031082!E23,1475031501!E23,1475031908!E23,1475032327!E23,1475032746!E23,1475045328!E23,1475045734!E23,1475046139!E23,1475046546!E23,1475046965!E23,1475047372!E23,1475047779!E23,1475048198!E23,1475048604!E23,1475049023!E23)</f>
        <v>0</v>
      </c>
      <c r="F23">
        <f>MEDIAN(1475012683!F23,1475013101!F23,1475013520!F23,1475013926!F23,1475014333!F23,1475014739!F23,1475015144!F23,1475015581!F23,1475015987!F23,1475016392!F23,1475029014!F23,1475029420!F23,1475029839!F23,1475030258!F23,1475030663!F23,1475031082!F23,1475031501!F23,1475031908!F23,1475032327!F23,1475032746!F23,1475045328!F23,1475045734!F23,1475046139!F23,1475046546!F23,1475046965!F23,1475047372!F23,1475047779!F23,1475048198!F23,1475048604!F23,1475049023!F23)</f>
        <v>0</v>
      </c>
      <c r="G23">
        <f>MEDIAN(1475012683!G23,1475013101!G23,1475013520!G23,1475013926!G23,1475014333!G23,1475014739!G23,1475015144!G23,1475015581!G23,1475015987!G23,1475016392!G23,1475029014!G23,1475029420!G23,1475029839!G23,1475030258!G23,1475030663!G23,1475031082!G23,1475031501!G23,1475031908!G23,1475032327!G23,1475032746!G23,1475045328!G23,1475045734!G23,1475046139!G23,1475046546!G23,1475046965!G23,1475047372!G23,1475047779!G23,1475048198!G23,1475048604!G23,1475049023!G23)</f>
        <v>0</v>
      </c>
      <c r="H23">
        <f>MEDIAN(1475012683!H23,1475013101!H23,1475013520!H23,1475013926!H23,1475014333!H23,1475014739!H23,1475015144!H23,1475015581!H23,1475015987!H23,1475016392!H23,1475029014!H23,1475029420!H23,1475029839!H23,1475030258!H23,1475030663!H23,1475031082!H23,1475031501!H23,1475031908!H23,1475032327!H23,1475032746!H23,1475045328!H23,1475045734!H23,1475046139!H23,1475046546!H23,1475046965!H23,1475047372!H23,1475047779!H23,1475048198!H23,1475048604!H23,1475049023!H23)</f>
        <v>0</v>
      </c>
      <c r="I23">
        <f>MEDIAN(1475012683!I23,1475013101!I23,1475013520!I23,1475013926!I23,1475014333!I23,1475014739!I23,1475015144!I23,1475015581!I23,1475015987!I23,1475016392!I23,1475029014!I23,1475029420!I23,1475029839!I23,1475030258!I23,1475030663!I23,1475031082!I23,1475031501!I23,1475031908!I23,1475032327!I23,1475032746!I23,1475045328!I23,1475045734!I23,1475046139!I23,1475046546!I23,1475046965!I23,1475047372!I23,1475047779!I23,1475048198!I23,1475048604!I23,1475049023!I23)</f>
        <v>0</v>
      </c>
      <c r="J23">
        <f>MEDIAN(1475012683!J23,1475013101!J23,1475013520!J23,1475013926!J23,1475014333!J23,1475014739!J23,1475015144!J23,1475015581!J23,1475015987!J23,1475016392!J23,1475029014!J23,1475029420!J23,1475029839!J23,1475030258!J23,1475030663!J23,1475031082!J23,1475031501!J23,1475031908!J23,1475032327!J23,1475032746!J23,1475045328!J23,1475045734!J23,1475046139!J23,1475046546!J23,1475046965!J23,1475047372!J23,1475047779!J23,1475048198!J23,1475048604!J23,1475049023!J23)</f>
        <v>0</v>
      </c>
      <c r="K23">
        <f>MEDIAN(1475012683!K23,1475013101!K23,1475013520!K23,1475013926!K23,1475014333!K23,1475014739!K23,1475015144!K23,1475015581!K23,1475015987!K23,1475016392!K23,1475029014!K23,1475029420!K23,1475029839!K23,1475030258!K23,1475030663!K23,1475031082!K23,1475031501!K23,1475031908!K23,1475032327!K23,1475032746!K23,1475045328!K23,1475045734!K23,1475046139!K23,1475046546!K23,1475046965!K23,1475047372!K23,1475047779!K23,1475048198!K23,1475048604!K23,1475049023!K23)</f>
        <v>0</v>
      </c>
    </row>
    <row r="24" spans="1:11">
      <c r="A24">
        <f>MEDIAN(1475012683!A24,1475013101!A24,1475013520!A24,1475013926!A24,1475014333!A24,1475014739!A24,1475015144!A24,1475015581!A24,1475015987!A24,1475016392!A24,1475029014!A24,1475029420!A24,1475029839!A24,1475030258!A24,1475030663!A24,1475031082!A24,1475031501!A24,1475031908!A24,1475032327!A24,1475032746!A24,1475045328!A24,1475045734!A24,1475046139!A24,1475046546!A24,1475046965!A24,1475047372!A24,1475047779!A24,1475048198!A24,1475048604!A24,1475049023!A24)</f>
        <v>0</v>
      </c>
      <c r="B24">
        <f>MEDIAN(1475012683!B24,1475013101!B24,1475013520!B24,1475013926!B24,1475014333!B24,1475014739!B24,1475015144!B24,1475015581!B24,1475015987!B24,1475016392!B24,1475029014!B24,1475029420!B24,1475029839!B24,1475030258!B24,1475030663!B24,1475031082!B24,1475031501!B24,1475031908!B24,1475032327!B24,1475032746!B24,1475045328!B24,1475045734!B24,1475046139!B24,1475046546!B24,1475046965!B24,1475047372!B24,1475047779!B24,1475048198!B24,1475048604!B24,1475049023!B24)</f>
        <v>0</v>
      </c>
      <c r="C24">
        <f>MEDIAN(1475012683!C24,1475013101!C24,1475013520!C24,1475013926!C24,1475014333!C24,1475014739!C24,1475015144!C24,1475015581!C24,1475015987!C24,1475016392!C24,1475029014!C24,1475029420!C24,1475029839!C24,1475030258!C24,1475030663!C24,1475031082!C24,1475031501!C24,1475031908!C24,1475032327!C24,1475032746!C24,1475045328!C24,1475045734!C24,1475046139!C24,1475046546!C24,1475046965!C24,1475047372!C24,1475047779!C24,1475048198!C24,1475048604!C24,1475049023!C24)</f>
        <v>0</v>
      </c>
      <c r="D24">
        <f>MEDIAN(1475012683!D24,1475013101!D24,1475013520!D24,1475013926!D24,1475014333!D24,1475014739!D24,1475015144!D24,1475015581!D24,1475015987!D24,1475016392!D24,1475029014!D24,1475029420!D24,1475029839!D24,1475030258!D24,1475030663!D24,1475031082!D24,1475031501!D24,1475031908!D24,1475032327!D24,1475032746!D24,1475045328!D24,1475045734!D24,1475046139!D24,1475046546!D24,1475046965!D24,1475047372!D24,1475047779!D24,1475048198!D24,1475048604!D24,1475049023!D24)</f>
        <v>0</v>
      </c>
      <c r="E24">
        <f>MEDIAN(1475012683!E24,1475013101!E24,1475013520!E24,1475013926!E24,1475014333!E24,1475014739!E24,1475015144!E24,1475015581!E24,1475015987!E24,1475016392!E24,1475029014!E24,1475029420!E24,1475029839!E24,1475030258!E24,1475030663!E24,1475031082!E24,1475031501!E24,1475031908!E24,1475032327!E24,1475032746!E24,1475045328!E24,1475045734!E24,1475046139!E24,1475046546!E24,1475046965!E24,1475047372!E24,1475047779!E24,1475048198!E24,1475048604!E24,1475049023!E24)</f>
        <v>0</v>
      </c>
      <c r="F24">
        <f>MEDIAN(1475012683!F24,1475013101!F24,1475013520!F24,1475013926!F24,1475014333!F24,1475014739!F24,1475015144!F24,1475015581!F24,1475015987!F24,1475016392!F24,1475029014!F24,1475029420!F24,1475029839!F24,1475030258!F24,1475030663!F24,1475031082!F24,1475031501!F24,1475031908!F24,1475032327!F24,1475032746!F24,1475045328!F24,1475045734!F24,1475046139!F24,1475046546!F24,1475046965!F24,1475047372!F24,1475047779!F24,1475048198!F24,1475048604!F24,1475049023!F24)</f>
        <v>0</v>
      </c>
      <c r="G24">
        <f>MEDIAN(1475012683!G24,1475013101!G24,1475013520!G24,1475013926!G24,1475014333!G24,1475014739!G24,1475015144!G24,1475015581!G24,1475015987!G24,1475016392!G24,1475029014!G24,1475029420!G24,1475029839!G24,1475030258!G24,1475030663!G24,1475031082!G24,1475031501!G24,1475031908!G24,1475032327!G24,1475032746!G24,1475045328!G24,1475045734!G24,1475046139!G24,1475046546!G24,1475046965!G24,1475047372!G24,1475047779!G24,1475048198!G24,1475048604!G24,1475049023!G24)</f>
        <v>0</v>
      </c>
      <c r="H24">
        <f>MEDIAN(1475012683!H24,1475013101!H24,1475013520!H24,1475013926!H24,1475014333!H24,1475014739!H24,1475015144!H24,1475015581!H24,1475015987!H24,1475016392!H24,1475029014!H24,1475029420!H24,1475029839!H24,1475030258!H24,1475030663!H24,1475031082!H24,1475031501!H24,1475031908!H24,1475032327!H24,1475032746!H24,1475045328!H24,1475045734!H24,1475046139!H24,1475046546!H24,1475046965!H24,1475047372!H24,1475047779!H24,1475048198!H24,1475048604!H24,1475049023!H24)</f>
        <v>0</v>
      </c>
      <c r="I24">
        <f>MEDIAN(1475012683!I24,1475013101!I24,1475013520!I24,1475013926!I24,1475014333!I24,1475014739!I24,1475015144!I24,1475015581!I24,1475015987!I24,1475016392!I24,1475029014!I24,1475029420!I24,1475029839!I24,1475030258!I24,1475030663!I24,1475031082!I24,1475031501!I24,1475031908!I24,1475032327!I24,1475032746!I24,1475045328!I24,1475045734!I24,1475046139!I24,1475046546!I24,1475046965!I24,1475047372!I24,1475047779!I24,1475048198!I24,1475048604!I24,1475049023!I24)</f>
        <v>0</v>
      </c>
      <c r="J24">
        <f>MEDIAN(1475012683!J24,1475013101!J24,1475013520!J24,1475013926!J24,1475014333!J24,1475014739!J24,1475015144!J24,1475015581!J24,1475015987!J24,1475016392!J24,1475029014!J24,1475029420!J24,1475029839!J24,1475030258!J24,1475030663!J24,1475031082!J24,1475031501!J24,1475031908!J24,1475032327!J24,1475032746!J24,1475045328!J24,1475045734!J24,1475046139!J24,1475046546!J24,1475046965!J24,1475047372!J24,1475047779!J24,1475048198!J24,1475048604!J24,1475049023!J24)</f>
        <v>0</v>
      </c>
      <c r="K24">
        <f>MEDIAN(1475012683!K24,1475013101!K24,1475013520!K24,1475013926!K24,1475014333!K24,1475014739!K24,1475015144!K24,1475015581!K24,1475015987!K24,1475016392!K24,1475029014!K24,1475029420!K24,1475029839!K24,1475030258!K24,1475030663!K24,1475031082!K24,1475031501!K24,1475031908!K24,1475032327!K24,1475032746!K24,1475045328!K24,1475045734!K24,1475046139!K24,1475046546!K24,1475046965!K24,1475047372!K24,1475047779!K24,1475048198!K24,1475048604!K24,1475049023!K24)</f>
        <v>0</v>
      </c>
    </row>
    <row r="25" spans="1:11">
      <c r="A25">
        <f>MEDIAN(1475012683!A25,1475013101!A25,1475013520!A25,1475013926!A25,1475014333!A25,1475014739!A25,1475015144!A25,1475015581!A25,1475015987!A25,1475016392!A25,1475029014!A25,1475029420!A25,1475029839!A25,1475030258!A25,1475030663!A25,1475031082!A25,1475031501!A25,1475031908!A25,1475032327!A25,1475032746!A25,1475045328!A25,1475045734!A25,1475046139!A25,1475046546!A25,1475046965!A25,1475047372!A25,1475047779!A25,1475048198!A25,1475048604!A25,1475049023!A25)</f>
        <v>0</v>
      </c>
      <c r="B25">
        <f>MEDIAN(1475012683!B25,1475013101!B25,1475013520!B25,1475013926!B25,1475014333!B25,1475014739!B25,1475015144!B25,1475015581!B25,1475015987!B25,1475016392!B25,1475029014!B25,1475029420!B25,1475029839!B25,1475030258!B25,1475030663!B25,1475031082!B25,1475031501!B25,1475031908!B25,1475032327!B25,1475032746!B25,1475045328!B25,1475045734!B25,1475046139!B25,1475046546!B25,1475046965!B25,1475047372!B25,1475047779!B25,1475048198!B25,1475048604!B25,1475049023!B25)</f>
        <v>0</v>
      </c>
      <c r="C25">
        <f>MEDIAN(1475012683!C25,1475013101!C25,1475013520!C25,1475013926!C25,1475014333!C25,1475014739!C25,1475015144!C25,1475015581!C25,1475015987!C25,1475016392!C25,1475029014!C25,1475029420!C25,1475029839!C25,1475030258!C25,1475030663!C25,1475031082!C25,1475031501!C25,1475031908!C25,1475032327!C25,1475032746!C25,1475045328!C25,1475045734!C25,1475046139!C25,1475046546!C25,1475046965!C25,1475047372!C25,1475047779!C25,1475048198!C25,1475048604!C25,1475049023!C25)</f>
        <v>0</v>
      </c>
      <c r="D25">
        <f>MEDIAN(1475012683!D25,1475013101!D25,1475013520!D25,1475013926!D25,1475014333!D25,1475014739!D25,1475015144!D25,1475015581!D25,1475015987!D25,1475016392!D25,1475029014!D25,1475029420!D25,1475029839!D25,1475030258!D25,1475030663!D25,1475031082!D25,1475031501!D25,1475031908!D25,1475032327!D25,1475032746!D25,1475045328!D25,1475045734!D25,1475046139!D25,1475046546!D25,1475046965!D25,1475047372!D25,1475047779!D25,1475048198!D25,1475048604!D25,1475049023!D25)</f>
        <v>0</v>
      </c>
      <c r="E25">
        <f>MEDIAN(1475012683!E25,1475013101!E25,1475013520!E25,1475013926!E25,1475014333!E25,1475014739!E25,1475015144!E25,1475015581!E25,1475015987!E25,1475016392!E25,1475029014!E25,1475029420!E25,1475029839!E25,1475030258!E25,1475030663!E25,1475031082!E25,1475031501!E25,1475031908!E25,1475032327!E25,1475032746!E25,1475045328!E25,1475045734!E25,1475046139!E25,1475046546!E25,1475046965!E25,1475047372!E25,1475047779!E25,1475048198!E25,1475048604!E25,1475049023!E25)</f>
        <v>0</v>
      </c>
      <c r="F25">
        <f>MEDIAN(1475012683!F25,1475013101!F25,1475013520!F25,1475013926!F25,1475014333!F25,1475014739!F25,1475015144!F25,1475015581!F25,1475015987!F25,1475016392!F25,1475029014!F25,1475029420!F25,1475029839!F25,1475030258!F25,1475030663!F25,1475031082!F25,1475031501!F25,1475031908!F25,1475032327!F25,1475032746!F25,1475045328!F25,1475045734!F25,1475046139!F25,1475046546!F25,1475046965!F25,1475047372!F25,1475047779!F25,1475048198!F25,1475048604!F25,1475049023!F25)</f>
        <v>0</v>
      </c>
      <c r="G25">
        <f>MEDIAN(1475012683!G25,1475013101!G25,1475013520!G25,1475013926!G25,1475014333!G25,1475014739!G25,1475015144!G25,1475015581!G25,1475015987!G25,1475016392!G25,1475029014!G25,1475029420!G25,1475029839!G25,1475030258!G25,1475030663!G25,1475031082!G25,1475031501!G25,1475031908!G25,1475032327!G25,1475032746!G25,1475045328!G25,1475045734!G25,1475046139!G25,1475046546!G25,1475046965!G25,1475047372!G25,1475047779!G25,1475048198!G25,1475048604!G25,1475049023!G25)</f>
        <v>0</v>
      </c>
      <c r="H25">
        <f>MEDIAN(1475012683!H25,1475013101!H25,1475013520!H25,1475013926!H25,1475014333!H25,1475014739!H25,1475015144!H25,1475015581!H25,1475015987!H25,1475016392!H25,1475029014!H25,1475029420!H25,1475029839!H25,1475030258!H25,1475030663!H25,1475031082!H25,1475031501!H25,1475031908!H25,1475032327!H25,1475032746!H25,1475045328!H25,1475045734!H25,1475046139!H25,1475046546!H25,1475046965!H25,1475047372!H25,1475047779!H25,1475048198!H25,1475048604!H25,1475049023!H25)</f>
        <v>0</v>
      </c>
      <c r="I25">
        <f>MEDIAN(1475012683!I25,1475013101!I25,1475013520!I25,1475013926!I25,1475014333!I25,1475014739!I25,1475015144!I25,1475015581!I25,1475015987!I25,1475016392!I25,1475029014!I25,1475029420!I25,1475029839!I25,1475030258!I25,1475030663!I25,1475031082!I25,1475031501!I25,1475031908!I25,1475032327!I25,1475032746!I25,1475045328!I25,1475045734!I25,1475046139!I25,1475046546!I25,1475046965!I25,1475047372!I25,1475047779!I25,1475048198!I25,1475048604!I25,1475049023!I25)</f>
        <v>0</v>
      </c>
      <c r="J25">
        <f>MEDIAN(1475012683!J25,1475013101!J25,1475013520!J25,1475013926!J25,1475014333!J25,1475014739!J25,1475015144!J25,1475015581!J25,1475015987!J25,1475016392!J25,1475029014!J25,1475029420!J25,1475029839!J25,1475030258!J25,1475030663!J25,1475031082!J25,1475031501!J25,1475031908!J25,1475032327!J25,1475032746!J25,1475045328!J25,1475045734!J25,1475046139!J25,1475046546!J25,1475046965!J25,1475047372!J25,1475047779!J25,1475048198!J25,1475048604!J25,1475049023!J25)</f>
        <v>0</v>
      </c>
      <c r="K25">
        <f>MEDIAN(1475012683!K25,1475013101!K25,1475013520!K25,1475013926!K25,1475014333!K25,1475014739!K25,1475015144!K25,1475015581!K25,1475015987!K25,1475016392!K25,1475029014!K25,1475029420!K25,1475029839!K25,1475030258!K25,1475030663!K25,1475031082!K25,1475031501!K25,1475031908!K25,1475032327!K25,1475032746!K25,1475045328!K25,1475045734!K25,1475046139!K25,1475046546!K25,1475046965!K25,1475047372!K25,1475047779!K25,1475048198!K25,1475048604!K25,1475049023!K25)</f>
        <v>0</v>
      </c>
    </row>
    <row r="26" spans="1:11">
      <c r="A26">
        <f>MEDIAN(1475012683!A26,1475013101!A26,1475013520!A26,1475013926!A26,1475014333!A26,1475014739!A26,1475015144!A26,1475015581!A26,1475015987!A26,1475016392!A26,1475029014!A26,1475029420!A26,1475029839!A26,1475030258!A26,1475030663!A26,1475031082!A26,1475031501!A26,1475031908!A26,1475032327!A26,1475032746!A26,1475045328!A26,1475045734!A26,1475046139!A26,1475046546!A26,1475046965!A26,1475047372!A26,1475047779!A26,1475048198!A26,1475048604!A26,1475049023!A26)</f>
        <v>0</v>
      </c>
      <c r="B26">
        <f>MEDIAN(1475012683!B26,1475013101!B26,1475013520!B26,1475013926!B26,1475014333!B26,1475014739!B26,1475015144!B26,1475015581!B26,1475015987!B26,1475016392!B26,1475029014!B26,1475029420!B26,1475029839!B26,1475030258!B26,1475030663!B26,1475031082!B26,1475031501!B26,1475031908!B26,1475032327!B26,1475032746!B26,1475045328!B26,1475045734!B26,1475046139!B26,1475046546!B26,1475046965!B26,1475047372!B26,1475047779!B26,1475048198!B26,1475048604!B26,1475049023!B26)</f>
        <v>0</v>
      </c>
      <c r="C26">
        <f>MEDIAN(1475012683!C26,1475013101!C26,1475013520!C26,1475013926!C26,1475014333!C26,1475014739!C26,1475015144!C26,1475015581!C26,1475015987!C26,1475016392!C26,1475029014!C26,1475029420!C26,1475029839!C26,1475030258!C26,1475030663!C26,1475031082!C26,1475031501!C26,1475031908!C26,1475032327!C26,1475032746!C26,1475045328!C26,1475045734!C26,1475046139!C26,1475046546!C26,1475046965!C26,1475047372!C26,1475047779!C26,1475048198!C26,1475048604!C26,1475049023!C26)</f>
        <v>0</v>
      </c>
      <c r="D26">
        <f>MEDIAN(1475012683!D26,1475013101!D26,1475013520!D26,1475013926!D26,1475014333!D26,1475014739!D26,1475015144!D26,1475015581!D26,1475015987!D26,1475016392!D26,1475029014!D26,1475029420!D26,1475029839!D26,1475030258!D26,1475030663!D26,1475031082!D26,1475031501!D26,1475031908!D26,1475032327!D26,1475032746!D26,1475045328!D26,1475045734!D26,1475046139!D26,1475046546!D26,1475046965!D26,1475047372!D26,1475047779!D26,1475048198!D26,1475048604!D26,1475049023!D26)</f>
        <v>0</v>
      </c>
      <c r="E26">
        <f>MEDIAN(1475012683!E26,1475013101!E26,1475013520!E26,1475013926!E26,1475014333!E26,1475014739!E26,1475015144!E26,1475015581!E26,1475015987!E26,1475016392!E26,1475029014!E26,1475029420!E26,1475029839!E26,1475030258!E26,1475030663!E26,1475031082!E26,1475031501!E26,1475031908!E26,1475032327!E26,1475032746!E26,1475045328!E26,1475045734!E26,1475046139!E26,1475046546!E26,1475046965!E26,1475047372!E26,1475047779!E26,1475048198!E26,1475048604!E26,1475049023!E26)</f>
        <v>0</v>
      </c>
      <c r="F26">
        <f>MEDIAN(1475012683!F26,1475013101!F26,1475013520!F26,1475013926!F26,1475014333!F26,1475014739!F26,1475015144!F26,1475015581!F26,1475015987!F26,1475016392!F26,1475029014!F26,1475029420!F26,1475029839!F26,1475030258!F26,1475030663!F26,1475031082!F26,1475031501!F26,1475031908!F26,1475032327!F26,1475032746!F26,1475045328!F26,1475045734!F26,1475046139!F26,1475046546!F26,1475046965!F26,1475047372!F26,1475047779!F26,1475048198!F26,1475048604!F26,1475049023!F26)</f>
        <v>0</v>
      </c>
      <c r="G26">
        <f>MEDIAN(1475012683!G26,1475013101!G26,1475013520!G26,1475013926!G26,1475014333!G26,1475014739!G26,1475015144!G26,1475015581!G26,1475015987!G26,1475016392!G26,1475029014!G26,1475029420!G26,1475029839!G26,1475030258!G26,1475030663!G26,1475031082!G26,1475031501!G26,1475031908!G26,1475032327!G26,1475032746!G26,1475045328!G26,1475045734!G26,1475046139!G26,1475046546!G26,1475046965!G26,1475047372!G26,1475047779!G26,1475048198!G26,1475048604!G26,1475049023!G26)</f>
        <v>0</v>
      </c>
      <c r="H26">
        <f>MEDIAN(1475012683!H26,1475013101!H26,1475013520!H26,1475013926!H26,1475014333!H26,1475014739!H26,1475015144!H26,1475015581!H26,1475015987!H26,1475016392!H26,1475029014!H26,1475029420!H26,1475029839!H26,1475030258!H26,1475030663!H26,1475031082!H26,1475031501!H26,1475031908!H26,1475032327!H26,1475032746!H26,1475045328!H26,1475045734!H26,1475046139!H26,1475046546!H26,1475046965!H26,1475047372!H26,1475047779!H26,1475048198!H26,1475048604!H26,1475049023!H26)</f>
        <v>0</v>
      </c>
      <c r="I26">
        <f>MEDIAN(1475012683!I26,1475013101!I26,1475013520!I26,1475013926!I26,1475014333!I26,1475014739!I26,1475015144!I26,1475015581!I26,1475015987!I26,1475016392!I26,1475029014!I26,1475029420!I26,1475029839!I26,1475030258!I26,1475030663!I26,1475031082!I26,1475031501!I26,1475031908!I26,1475032327!I26,1475032746!I26,1475045328!I26,1475045734!I26,1475046139!I26,1475046546!I26,1475046965!I26,1475047372!I26,1475047779!I26,1475048198!I26,1475048604!I26,1475049023!I26)</f>
        <v>0</v>
      </c>
      <c r="J26">
        <f>MEDIAN(1475012683!J26,1475013101!J26,1475013520!J26,1475013926!J26,1475014333!J26,1475014739!J26,1475015144!J26,1475015581!J26,1475015987!J26,1475016392!J26,1475029014!J26,1475029420!J26,1475029839!J26,1475030258!J26,1475030663!J26,1475031082!J26,1475031501!J26,1475031908!J26,1475032327!J26,1475032746!J26,1475045328!J26,1475045734!J26,1475046139!J26,1475046546!J26,1475046965!J26,1475047372!J26,1475047779!J26,1475048198!J26,1475048604!J26,1475049023!J26)</f>
        <v>0</v>
      </c>
      <c r="K26">
        <f>MEDIAN(1475012683!K26,1475013101!K26,1475013520!K26,1475013926!K26,1475014333!K26,1475014739!K26,1475015144!K26,1475015581!K26,1475015987!K26,1475016392!K26,1475029014!K26,1475029420!K26,1475029839!K26,1475030258!K26,1475030663!K26,1475031082!K26,1475031501!K26,1475031908!K26,1475032327!K26,1475032746!K26,1475045328!K26,1475045734!K26,1475046139!K26,1475046546!K26,1475046965!K26,1475047372!K26,1475047779!K26,1475048198!K26,1475048604!K26,1475049023!K26)</f>
        <v>0</v>
      </c>
    </row>
    <row r="27" spans="1:11">
      <c r="A27">
        <f>MEDIAN(1475012683!A27,1475013101!A27,1475013520!A27,1475013926!A27,1475014333!A27,1475014739!A27,1475015144!A27,1475015581!A27,1475015987!A27,1475016392!A27,1475029014!A27,1475029420!A27,1475029839!A27,1475030258!A27,1475030663!A27,1475031082!A27,1475031501!A27,1475031908!A27,1475032327!A27,1475032746!A27,1475045328!A27,1475045734!A27,1475046139!A27,1475046546!A27,1475046965!A27,1475047372!A27,1475047779!A27,1475048198!A27,1475048604!A27,1475049023!A27)</f>
        <v>0</v>
      </c>
      <c r="B27">
        <f>MEDIAN(1475012683!B27,1475013101!B27,1475013520!B27,1475013926!B27,1475014333!B27,1475014739!B27,1475015144!B27,1475015581!B27,1475015987!B27,1475016392!B27,1475029014!B27,1475029420!B27,1475029839!B27,1475030258!B27,1475030663!B27,1475031082!B27,1475031501!B27,1475031908!B27,1475032327!B27,1475032746!B27,1475045328!B27,1475045734!B27,1475046139!B27,1475046546!B27,1475046965!B27,1475047372!B27,1475047779!B27,1475048198!B27,1475048604!B27,1475049023!B27)</f>
        <v>0</v>
      </c>
      <c r="C27">
        <f>MEDIAN(1475012683!C27,1475013101!C27,1475013520!C27,1475013926!C27,1475014333!C27,1475014739!C27,1475015144!C27,1475015581!C27,1475015987!C27,1475016392!C27,1475029014!C27,1475029420!C27,1475029839!C27,1475030258!C27,1475030663!C27,1475031082!C27,1475031501!C27,1475031908!C27,1475032327!C27,1475032746!C27,1475045328!C27,1475045734!C27,1475046139!C27,1475046546!C27,1475046965!C27,1475047372!C27,1475047779!C27,1475048198!C27,1475048604!C27,1475049023!C27)</f>
        <v>0</v>
      </c>
      <c r="D27">
        <f>MEDIAN(1475012683!D27,1475013101!D27,1475013520!D27,1475013926!D27,1475014333!D27,1475014739!D27,1475015144!D27,1475015581!D27,1475015987!D27,1475016392!D27,1475029014!D27,1475029420!D27,1475029839!D27,1475030258!D27,1475030663!D27,1475031082!D27,1475031501!D27,1475031908!D27,1475032327!D27,1475032746!D27,1475045328!D27,1475045734!D27,1475046139!D27,1475046546!D27,1475046965!D27,1475047372!D27,1475047779!D27,1475048198!D27,1475048604!D27,1475049023!D27)</f>
        <v>0</v>
      </c>
      <c r="E27">
        <f>MEDIAN(1475012683!E27,1475013101!E27,1475013520!E27,1475013926!E27,1475014333!E27,1475014739!E27,1475015144!E27,1475015581!E27,1475015987!E27,1475016392!E27,1475029014!E27,1475029420!E27,1475029839!E27,1475030258!E27,1475030663!E27,1475031082!E27,1475031501!E27,1475031908!E27,1475032327!E27,1475032746!E27,1475045328!E27,1475045734!E27,1475046139!E27,1475046546!E27,1475046965!E27,1475047372!E27,1475047779!E27,1475048198!E27,1475048604!E27,1475049023!E27)</f>
        <v>0</v>
      </c>
      <c r="F27">
        <f>MEDIAN(1475012683!F27,1475013101!F27,1475013520!F27,1475013926!F27,1475014333!F27,1475014739!F27,1475015144!F27,1475015581!F27,1475015987!F27,1475016392!F27,1475029014!F27,1475029420!F27,1475029839!F27,1475030258!F27,1475030663!F27,1475031082!F27,1475031501!F27,1475031908!F27,1475032327!F27,1475032746!F27,1475045328!F27,1475045734!F27,1475046139!F27,1475046546!F27,1475046965!F27,1475047372!F27,1475047779!F27,1475048198!F27,1475048604!F27,1475049023!F27)</f>
        <v>0</v>
      </c>
      <c r="G27">
        <f>MEDIAN(1475012683!G27,1475013101!G27,1475013520!G27,1475013926!G27,1475014333!G27,1475014739!G27,1475015144!G27,1475015581!G27,1475015987!G27,1475016392!G27,1475029014!G27,1475029420!G27,1475029839!G27,1475030258!G27,1475030663!G27,1475031082!G27,1475031501!G27,1475031908!G27,1475032327!G27,1475032746!G27,1475045328!G27,1475045734!G27,1475046139!G27,1475046546!G27,1475046965!G27,1475047372!G27,1475047779!G27,1475048198!G27,1475048604!G27,1475049023!G27)</f>
        <v>0</v>
      </c>
      <c r="H27">
        <f>MEDIAN(1475012683!H27,1475013101!H27,1475013520!H27,1475013926!H27,1475014333!H27,1475014739!H27,1475015144!H27,1475015581!H27,1475015987!H27,1475016392!H27,1475029014!H27,1475029420!H27,1475029839!H27,1475030258!H27,1475030663!H27,1475031082!H27,1475031501!H27,1475031908!H27,1475032327!H27,1475032746!H27,1475045328!H27,1475045734!H27,1475046139!H27,1475046546!H27,1475046965!H27,1475047372!H27,1475047779!H27,1475048198!H27,1475048604!H27,1475049023!H27)</f>
        <v>0</v>
      </c>
      <c r="I27">
        <f>MEDIAN(1475012683!I27,1475013101!I27,1475013520!I27,1475013926!I27,1475014333!I27,1475014739!I27,1475015144!I27,1475015581!I27,1475015987!I27,1475016392!I27,1475029014!I27,1475029420!I27,1475029839!I27,1475030258!I27,1475030663!I27,1475031082!I27,1475031501!I27,1475031908!I27,1475032327!I27,1475032746!I27,1475045328!I27,1475045734!I27,1475046139!I27,1475046546!I27,1475046965!I27,1475047372!I27,1475047779!I27,1475048198!I27,1475048604!I27,1475049023!I27)</f>
        <v>0</v>
      </c>
      <c r="J27">
        <f>MEDIAN(1475012683!J27,1475013101!J27,1475013520!J27,1475013926!J27,1475014333!J27,1475014739!J27,1475015144!J27,1475015581!J27,1475015987!J27,1475016392!J27,1475029014!J27,1475029420!J27,1475029839!J27,1475030258!J27,1475030663!J27,1475031082!J27,1475031501!J27,1475031908!J27,1475032327!J27,1475032746!J27,1475045328!J27,1475045734!J27,1475046139!J27,1475046546!J27,1475046965!J27,1475047372!J27,1475047779!J27,1475048198!J27,1475048604!J27,1475049023!J27)</f>
        <v>0</v>
      </c>
      <c r="K27">
        <f>MEDIAN(1475012683!K27,1475013101!K27,1475013520!K27,1475013926!K27,1475014333!K27,1475014739!K27,1475015144!K27,1475015581!K27,1475015987!K27,1475016392!K27,1475029014!K27,1475029420!K27,1475029839!K27,1475030258!K27,1475030663!K27,1475031082!K27,1475031501!K27,1475031908!K27,1475032327!K27,1475032746!K27,1475045328!K27,1475045734!K27,1475046139!K27,1475046546!K27,1475046965!K27,1475047372!K27,1475047779!K27,1475048198!K27,1475048604!K27,1475049023!K27)</f>
        <v>0</v>
      </c>
    </row>
    <row r="28" spans="1:11">
      <c r="A28">
        <f>MEDIAN(1475012683!A28,1475013101!A28,1475013520!A28,1475013926!A28,1475014333!A28,1475014739!A28,1475015144!A28,1475015581!A28,1475015987!A28,1475016392!A28,1475029014!A28,1475029420!A28,1475029839!A28,1475030258!A28,1475030663!A28,1475031082!A28,1475031501!A28,1475031908!A28,1475032327!A28,1475032746!A28,1475045328!A28,1475045734!A28,1475046139!A28,1475046546!A28,1475046965!A28,1475047372!A28,1475047779!A28,1475048198!A28,1475048604!A28,1475049023!A28)</f>
        <v>0</v>
      </c>
      <c r="B28">
        <f>MEDIAN(1475012683!B28,1475013101!B28,1475013520!B28,1475013926!B28,1475014333!B28,1475014739!B28,1475015144!B28,1475015581!B28,1475015987!B28,1475016392!B28,1475029014!B28,1475029420!B28,1475029839!B28,1475030258!B28,1475030663!B28,1475031082!B28,1475031501!B28,1475031908!B28,1475032327!B28,1475032746!B28,1475045328!B28,1475045734!B28,1475046139!B28,1475046546!B28,1475046965!B28,1475047372!B28,1475047779!B28,1475048198!B28,1475048604!B28,1475049023!B28)</f>
        <v>0</v>
      </c>
      <c r="C28">
        <f>MEDIAN(1475012683!C28,1475013101!C28,1475013520!C28,1475013926!C28,1475014333!C28,1475014739!C28,1475015144!C28,1475015581!C28,1475015987!C28,1475016392!C28,1475029014!C28,1475029420!C28,1475029839!C28,1475030258!C28,1475030663!C28,1475031082!C28,1475031501!C28,1475031908!C28,1475032327!C28,1475032746!C28,1475045328!C28,1475045734!C28,1475046139!C28,1475046546!C28,1475046965!C28,1475047372!C28,1475047779!C28,1475048198!C28,1475048604!C28,1475049023!C28)</f>
        <v>0</v>
      </c>
      <c r="D28">
        <f>MEDIAN(1475012683!D28,1475013101!D28,1475013520!D28,1475013926!D28,1475014333!D28,1475014739!D28,1475015144!D28,1475015581!D28,1475015987!D28,1475016392!D28,1475029014!D28,1475029420!D28,1475029839!D28,1475030258!D28,1475030663!D28,1475031082!D28,1475031501!D28,1475031908!D28,1475032327!D28,1475032746!D28,1475045328!D28,1475045734!D28,1475046139!D28,1475046546!D28,1475046965!D28,1475047372!D28,1475047779!D28,1475048198!D28,1475048604!D28,1475049023!D28)</f>
        <v>0</v>
      </c>
      <c r="E28">
        <f>MEDIAN(1475012683!E28,1475013101!E28,1475013520!E28,1475013926!E28,1475014333!E28,1475014739!E28,1475015144!E28,1475015581!E28,1475015987!E28,1475016392!E28,1475029014!E28,1475029420!E28,1475029839!E28,1475030258!E28,1475030663!E28,1475031082!E28,1475031501!E28,1475031908!E28,1475032327!E28,1475032746!E28,1475045328!E28,1475045734!E28,1475046139!E28,1475046546!E28,1475046965!E28,1475047372!E28,1475047779!E28,1475048198!E28,1475048604!E28,1475049023!E28)</f>
        <v>0</v>
      </c>
      <c r="F28">
        <f>MEDIAN(1475012683!F28,1475013101!F28,1475013520!F28,1475013926!F28,1475014333!F28,1475014739!F28,1475015144!F28,1475015581!F28,1475015987!F28,1475016392!F28,1475029014!F28,1475029420!F28,1475029839!F28,1475030258!F28,1475030663!F28,1475031082!F28,1475031501!F28,1475031908!F28,1475032327!F28,1475032746!F28,1475045328!F28,1475045734!F28,1475046139!F28,1475046546!F28,1475046965!F28,1475047372!F28,1475047779!F28,1475048198!F28,1475048604!F28,1475049023!F28)</f>
        <v>0</v>
      </c>
      <c r="G28">
        <f>MEDIAN(1475012683!G28,1475013101!G28,1475013520!G28,1475013926!G28,1475014333!G28,1475014739!G28,1475015144!G28,1475015581!G28,1475015987!G28,1475016392!G28,1475029014!G28,1475029420!G28,1475029839!G28,1475030258!G28,1475030663!G28,1475031082!G28,1475031501!G28,1475031908!G28,1475032327!G28,1475032746!G28,1475045328!G28,1475045734!G28,1475046139!G28,1475046546!G28,1475046965!G28,1475047372!G28,1475047779!G28,1475048198!G28,1475048604!G28,1475049023!G28)</f>
        <v>0</v>
      </c>
      <c r="H28">
        <f>MEDIAN(1475012683!H28,1475013101!H28,1475013520!H28,1475013926!H28,1475014333!H28,1475014739!H28,1475015144!H28,1475015581!H28,1475015987!H28,1475016392!H28,1475029014!H28,1475029420!H28,1475029839!H28,1475030258!H28,1475030663!H28,1475031082!H28,1475031501!H28,1475031908!H28,1475032327!H28,1475032746!H28,1475045328!H28,1475045734!H28,1475046139!H28,1475046546!H28,1475046965!H28,1475047372!H28,1475047779!H28,1475048198!H28,1475048604!H28,1475049023!H28)</f>
        <v>0</v>
      </c>
      <c r="I28">
        <f>MEDIAN(1475012683!I28,1475013101!I28,1475013520!I28,1475013926!I28,1475014333!I28,1475014739!I28,1475015144!I28,1475015581!I28,1475015987!I28,1475016392!I28,1475029014!I28,1475029420!I28,1475029839!I28,1475030258!I28,1475030663!I28,1475031082!I28,1475031501!I28,1475031908!I28,1475032327!I28,1475032746!I28,1475045328!I28,1475045734!I28,1475046139!I28,1475046546!I28,1475046965!I28,1475047372!I28,1475047779!I28,1475048198!I28,1475048604!I28,1475049023!I28)</f>
        <v>0</v>
      </c>
      <c r="J28">
        <f>MEDIAN(1475012683!J28,1475013101!J28,1475013520!J28,1475013926!J28,1475014333!J28,1475014739!J28,1475015144!J28,1475015581!J28,1475015987!J28,1475016392!J28,1475029014!J28,1475029420!J28,1475029839!J28,1475030258!J28,1475030663!J28,1475031082!J28,1475031501!J28,1475031908!J28,1475032327!J28,1475032746!J28,1475045328!J28,1475045734!J28,1475046139!J28,1475046546!J28,1475046965!J28,1475047372!J28,1475047779!J28,1475048198!J28,1475048604!J28,1475049023!J28)</f>
        <v>0</v>
      </c>
      <c r="K28">
        <f>MEDIAN(1475012683!K28,1475013101!K28,1475013520!K28,1475013926!K28,1475014333!K28,1475014739!K28,1475015144!K28,1475015581!K28,1475015987!K28,1475016392!K28,1475029014!K28,1475029420!K28,1475029839!K28,1475030258!K28,1475030663!K28,1475031082!K28,1475031501!K28,1475031908!K28,1475032327!K28,1475032746!K28,1475045328!K28,1475045734!K28,1475046139!K28,1475046546!K28,1475046965!K28,1475047372!K28,1475047779!K28,1475048198!K28,1475048604!K28,1475049023!K28)</f>
        <v>0</v>
      </c>
    </row>
    <row r="29" spans="1:11">
      <c r="A29">
        <f>MEDIAN(1475012683!A29,1475013101!A29,1475013520!A29,1475013926!A29,1475014333!A29,1475014739!A29,1475015144!A29,1475015581!A29,1475015987!A29,1475016392!A29,1475029014!A29,1475029420!A29,1475029839!A29,1475030258!A29,1475030663!A29,1475031082!A29,1475031501!A29,1475031908!A29,1475032327!A29,1475032746!A29,1475045328!A29,1475045734!A29,1475046139!A29,1475046546!A29,1475046965!A29,1475047372!A29,1475047779!A29,1475048198!A29,1475048604!A29,1475049023!A29)</f>
        <v>0</v>
      </c>
      <c r="B29">
        <f>MEDIAN(1475012683!B29,1475013101!B29,1475013520!B29,1475013926!B29,1475014333!B29,1475014739!B29,1475015144!B29,1475015581!B29,1475015987!B29,1475016392!B29,1475029014!B29,1475029420!B29,1475029839!B29,1475030258!B29,1475030663!B29,1475031082!B29,1475031501!B29,1475031908!B29,1475032327!B29,1475032746!B29,1475045328!B29,1475045734!B29,1475046139!B29,1475046546!B29,1475046965!B29,1475047372!B29,1475047779!B29,1475048198!B29,1475048604!B29,1475049023!B29)</f>
        <v>0</v>
      </c>
      <c r="C29">
        <f>MEDIAN(1475012683!C29,1475013101!C29,1475013520!C29,1475013926!C29,1475014333!C29,1475014739!C29,1475015144!C29,1475015581!C29,1475015987!C29,1475016392!C29,1475029014!C29,1475029420!C29,1475029839!C29,1475030258!C29,1475030663!C29,1475031082!C29,1475031501!C29,1475031908!C29,1475032327!C29,1475032746!C29,1475045328!C29,1475045734!C29,1475046139!C29,1475046546!C29,1475046965!C29,1475047372!C29,1475047779!C29,1475048198!C29,1475048604!C29,1475049023!C29)</f>
        <v>0</v>
      </c>
      <c r="D29">
        <f>MEDIAN(1475012683!D29,1475013101!D29,1475013520!D29,1475013926!D29,1475014333!D29,1475014739!D29,1475015144!D29,1475015581!D29,1475015987!D29,1475016392!D29,1475029014!D29,1475029420!D29,1475029839!D29,1475030258!D29,1475030663!D29,1475031082!D29,1475031501!D29,1475031908!D29,1475032327!D29,1475032746!D29,1475045328!D29,1475045734!D29,1475046139!D29,1475046546!D29,1475046965!D29,1475047372!D29,1475047779!D29,1475048198!D29,1475048604!D29,1475049023!D29)</f>
        <v>0</v>
      </c>
      <c r="E29">
        <f>MEDIAN(1475012683!E29,1475013101!E29,1475013520!E29,1475013926!E29,1475014333!E29,1475014739!E29,1475015144!E29,1475015581!E29,1475015987!E29,1475016392!E29,1475029014!E29,1475029420!E29,1475029839!E29,1475030258!E29,1475030663!E29,1475031082!E29,1475031501!E29,1475031908!E29,1475032327!E29,1475032746!E29,1475045328!E29,1475045734!E29,1475046139!E29,1475046546!E29,1475046965!E29,1475047372!E29,1475047779!E29,1475048198!E29,1475048604!E29,1475049023!E29)</f>
        <v>0</v>
      </c>
      <c r="F29">
        <f>MEDIAN(1475012683!F29,1475013101!F29,1475013520!F29,1475013926!F29,1475014333!F29,1475014739!F29,1475015144!F29,1475015581!F29,1475015987!F29,1475016392!F29,1475029014!F29,1475029420!F29,1475029839!F29,1475030258!F29,1475030663!F29,1475031082!F29,1475031501!F29,1475031908!F29,1475032327!F29,1475032746!F29,1475045328!F29,1475045734!F29,1475046139!F29,1475046546!F29,1475046965!F29,1475047372!F29,1475047779!F29,1475048198!F29,1475048604!F29,1475049023!F29)</f>
        <v>0</v>
      </c>
      <c r="G29">
        <f>MEDIAN(1475012683!G29,1475013101!G29,1475013520!G29,1475013926!G29,1475014333!G29,1475014739!G29,1475015144!G29,1475015581!G29,1475015987!G29,1475016392!G29,1475029014!G29,1475029420!G29,1475029839!G29,1475030258!G29,1475030663!G29,1475031082!G29,1475031501!G29,1475031908!G29,1475032327!G29,1475032746!G29,1475045328!G29,1475045734!G29,1475046139!G29,1475046546!G29,1475046965!G29,1475047372!G29,1475047779!G29,1475048198!G29,1475048604!G29,1475049023!G29)</f>
        <v>0</v>
      </c>
      <c r="H29">
        <f>MEDIAN(1475012683!H29,1475013101!H29,1475013520!H29,1475013926!H29,1475014333!H29,1475014739!H29,1475015144!H29,1475015581!H29,1475015987!H29,1475016392!H29,1475029014!H29,1475029420!H29,1475029839!H29,1475030258!H29,1475030663!H29,1475031082!H29,1475031501!H29,1475031908!H29,1475032327!H29,1475032746!H29,1475045328!H29,1475045734!H29,1475046139!H29,1475046546!H29,1475046965!H29,1475047372!H29,1475047779!H29,1475048198!H29,1475048604!H29,1475049023!H29)</f>
        <v>0</v>
      </c>
      <c r="I29">
        <f>MEDIAN(1475012683!I29,1475013101!I29,1475013520!I29,1475013926!I29,1475014333!I29,1475014739!I29,1475015144!I29,1475015581!I29,1475015987!I29,1475016392!I29,1475029014!I29,1475029420!I29,1475029839!I29,1475030258!I29,1475030663!I29,1475031082!I29,1475031501!I29,1475031908!I29,1475032327!I29,1475032746!I29,1475045328!I29,1475045734!I29,1475046139!I29,1475046546!I29,1475046965!I29,1475047372!I29,1475047779!I29,1475048198!I29,1475048604!I29,1475049023!I29)</f>
        <v>0</v>
      </c>
      <c r="J29">
        <f>MEDIAN(1475012683!J29,1475013101!J29,1475013520!J29,1475013926!J29,1475014333!J29,1475014739!J29,1475015144!J29,1475015581!J29,1475015987!J29,1475016392!J29,1475029014!J29,1475029420!J29,1475029839!J29,1475030258!J29,1475030663!J29,1475031082!J29,1475031501!J29,1475031908!J29,1475032327!J29,1475032746!J29,1475045328!J29,1475045734!J29,1475046139!J29,1475046546!J29,1475046965!J29,1475047372!J29,1475047779!J29,1475048198!J29,1475048604!J29,1475049023!J29)</f>
        <v>0</v>
      </c>
      <c r="K29">
        <f>MEDIAN(1475012683!K29,1475013101!K29,1475013520!K29,1475013926!K29,1475014333!K29,1475014739!K29,1475015144!K29,1475015581!K29,1475015987!K29,1475016392!K29,1475029014!K29,1475029420!K29,1475029839!K29,1475030258!K29,1475030663!K29,1475031082!K29,1475031501!K29,1475031908!K29,1475032327!K29,1475032746!K29,1475045328!K29,1475045734!K29,1475046139!K29,1475046546!K29,1475046965!K29,1475047372!K29,1475047779!K29,1475048198!K29,1475048604!K29,1475049023!K29)</f>
        <v>0</v>
      </c>
    </row>
    <row r="30" spans="1:11">
      <c r="A30">
        <f>MEDIAN(1475012683!A30,1475013101!A30,1475013520!A30,1475013926!A30,1475014333!A30,1475014739!A30,1475015144!A30,1475015581!A30,1475015987!A30,1475016392!A30,1475029014!A30,1475029420!A30,1475029839!A30,1475030258!A30,1475030663!A30,1475031082!A30,1475031501!A30,1475031908!A30,1475032327!A30,1475032746!A30,1475045328!A30,1475045734!A30,1475046139!A30,1475046546!A30,1475046965!A30,1475047372!A30,1475047779!A30,1475048198!A30,1475048604!A30,1475049023!A30)</f>
        <v>0</v>
      </c>
      <c r="B30">
        <f>MEDIAN(1475012683!B30,1475013101!B30,1475013520!B30,1475013926!B30,1475014333!B30,1475014739!B30,1475015144!B30,1475015581!B30,1475015987!B30,1475016392!B30,1475029014!B30,1475029420!B30,1475029839!B30,1475030258!B30,1475030663!B30,1475031082!B30,1475031501!B30,1475031908!B30,1475032327!B30,1475032746!B30,1475045328!B30,1475045734!B30,1475046139!B30,1475046546!B30,1475046965!B30,1475047372!B30,1475047779!B30,1475048198!B30,1475048604!B30,1475049023!B30)</f>
        <v>0</v>
      </c>
      <c r="C30">
        <f>MEDIAN(1475012683!C30,1475013101!C30,1475013520!C30,1475013926!C30,1475014333!C30,1475014739!C30,1475015144!C30,1475015581!C30,1475015987!C30,1475016392!C30,1475029014!C30,1475029420!C30,1475029839!C30,1475030258!C30,1475030663!C30,1475031082!C30,1475031501!C30,1475031908!C30,1475032327!C30,1475032746!C30,1475045328!C30,1475045734!C30,1475046139!C30,1475046546!C30,1475046965!C30,1475047372!C30,1475047779!C30,1475048198!C30,1475048604!C30,1475049023!C30)</f>
        <v>0</v>
      </c>
      <c r="D30">
        <f>MEDIAN(1475012683!D30,1475013101!D30,1475013520!D30,1475013926!D30,1475014333!D30,1475014739!D30,1475015144!D30,1475015581!D30,1475015987!D30,1475016392!D30,1475029014!D30,1475029420!D30,1475029839!D30,1475030258!D30,1475030663!D30,1475031082!D30,1475031501!D30,1475031908!D30,1475032327!D30,1475032746!D30,1475045328!D30,1475045734!D30,1475046139!D30,1475046546!D30,1475046965!D30,1475047372!D30,1475047779!D30,1475048198!D30,1475048604!D30,1475049023!D30)</f>
        <v>0</v>
      </c>
      <c r="E30">
        <f>MEDIAN(1475012683!E30,1475013101!E30,1475013520!E30,1475013926!E30,1475014333!E30,1475014739!E30,1475015144!E30,1475015581!E30,1475015987!E30,1475016392!E30,1475029014!E30,1475029420!E30,1475029839!E30,1475030258!E30,1475030663!E30,1475031082!E30,1475031501!E30,1475031908!E30,1475032327!E30,1475032746!E30,1475045328!E30,1475045734!E30,1475046139!E30,1475046546!E30,1475046965!E30,1475047372!E30,1475047779!E30,1475048198!E30,1475048604!E30,1475049023!E30)</f>
        <v>0</v>
      </c>
      <c r="F30">
        <f>MEDIAN(1475012683!F30,1475013101!F30,1475013520!F30,1475013926!F30,1475014333!F30,1475014739!F30,1475015144!F30,1475015581!F30,1475015987!F30,1475016392!F30,1475029014!F30,1475029420!F30,1475029839!F30,1475030258!F30,1475030663!F30,1475031082!F30,1475031501!F30,1475031908!F30,1475032327!F30,1475032746!F30,1475045328!F30,1475045734!F30,1475046139!F30,1475046546!F30,1475046965!F30,1475047372!F30,1475047779!F30,1475048198!F30,1475048604!F30,1475049023!F30)</f>
        <v>0</v>
      </c>
      <c r="G30">
        <f>MEDIAN(1475012683!G30,1475013101!G30,1475013520!G30,1475013926!G30,1475014333!G30,1475014739!G30,1475015144!G30,1475015581!G30,1475015987!G30,1475016392!G30,1475029014!G30,1475029420!G30,1475029839!G30,1475030258!G30,1475030663!G30,1475031082!G30,1475031501!G30,1475031908!G30,1475032327!G30,1475032746!G30,1475045328!G30,1475045734!G30,1475046139!G30,1475046546!G30,1475046965!G30,1475047372!G30,1475047779!G30,1475048198!G30,1475048604!G30,1475049023!G30)</f>
        <v>0</v>
      </c>
      <c r="H30">
        <f>MEDIAN(1475012683!H30,1475013101!H30,1475013520!H30,1475013926!H30,1475014333!H30,1475014739!H30,1475015144!H30,1475015581!H30,1475015987!H30,1475016392!H30,1475029014!H30,1475029420!H30,1475029839!H30,1475030258!H30,1475030663!H30,1475031082!H30,1475031501!H30,1475031908!H30,1475032327!H30,1475032746!H30,1475045328!H30,1475045734!H30,1475046139!H30,1475046546!H30,1475046965!H30,1475047372!H30,1475047779!H30,1475048198!H30,1475048604!H30,1475049023!H30)</f>
        <v>0</v>
      </c>
      <c r="I30">
        <f>MEDIAN(1475012683!I30,1475013101!I30,1475013520!I30,1475013926!I30,1475014333!I30,1475014739!I30,1475015144!I30,1475015581!I30,1475015987!I30,1475016392!I30,1475029014!I30,1475029420!I30,1475029839!I30,1475030258!I30,1475030663!I30,1475031082!I30,1475031501!I30,1475031908!I30,1475032327!I30,1475032746!I30,1475045328!I30,1475045734!I30,1475046139!I30,1475046546!I30,1475046965!I30,1475047372!I30,1475047779!I30,1475048198!I30,1475048604!I30,1475049023!I30)</f>
        <v>0</v>
      </c>
      <c r="J30">
        <f>MEDIAN(1475012683!J30,1475013101!J30,1475013520!J30,1475013926!J30,1475014333!J30,1475014739!J30,1475015144!J30,1475015581!J30,1475015987!J30,1475016392!J30,1475029014!J30,1475029420!J30,1475029839!J30,1475030258!J30,1475030663!J30,1475031082!J30,1475031501!J30,1475031908!J30,1475032327!J30,1475032746!J30,1475045328!J30,1475045734!J30,1475046139!J30,1475046546!J30,1475046965!J30,1475047372!J30,1475047779!J30,1475048198!J30,1475048604!J30,1475049023!J30)</f>
        <v>0</v>
      </c>
      <c r="K30">
        <f>MEDIAN(1475012683!K30,1475013101!K30,1475013520!K30,1475013926!K30,1475014333!K30,1475014739!K30,1475015144!K30,1475015581!K30,1475015987!K30,1475016392!K30,1475029014!K30,1475029420!K30,1475029839!K30,1475030258!K30,1475030663!K30,1475031082!K30,1475031501!K30,1475031908!K30,1475032327!K30,1475032746!K30,1475045328!K30,1475045734!K30,1475046139!K30,1475046546!K30,1475046965!K30,1475047372!K30,1475047779!K30,1475048198!K30,1475048604!K30,1475049023!K30)</f>
        <v>0</v>
      </c>
    </row>
    <row r="31" spans="1:11">
      <c r="A31">
        <f>MEDIAN(1475012683!A31,1475013101!A31,1475013520!A31,1475013926!A31,1475014333!A31,1475014739!A31,1475015144!A31,1475015581!A31,1475015987!A31,1475016392!A31,1475029014!A31,1475029420!A31,1475029839!A31,1475030258!A31,1475030663!A31,1475031082!A31,1475031501!A31,1475031908!A31,1475032327!A31,1475032746!A31,1475045328!A31,1475045734!A31,1475046139!A31,1475046546!A31,1475046965!A31,1475047372!A31,1475047779!A31,1475048198!A31,1475048604!A31,1475049023!A31)</f>
        <v>0</v>
      </c>
      <c r="B31">
        <f>MEDIAN(1475012683!B31,1475013101!B31,1475013520!B31,1475013926!B31,1475014333!B31,1475014739!B31,1475015144!B31,1475015581!B31,1475015987!B31,1475016392!B31,1475029014!B31,1475029420!B31,1475029839!B31,1475030258!B31,1475030663!B31,1475031082!B31,1475031501!B31,1475031908!B31,1475032327!B31,1475032746!B31,1475045328!B31,1475045734!B31,1475046139!B31,1475046546!B31,1475046965!B31,1475047372!B31,1475047779!B31,1475048198!B31,1475048604!B31,1475049023!B31)</f>
        <v>0</v>
      </c>
      <c r="C31">
        <f>MEDIAN(1475012683!C31,1475013101!C31,1475013520!C31,1475013926!C31,1475014333!C31,1475014739!C31,1475015144!C31,1475015581!C31,1475015987!C31,1475016392!C31,1475029014!C31,1475029420!C31,1475029839!C31,1475030258!C31,1475030663!C31,1475031082!C31,1475031501!C31,1475031908!C31,1475032327!C31,1475032746!C31,1475045328!C31,1475045734!C31,1475046139!C31,1475046546!C31,1475046965!C31,1475047372!C31,1475047779!C31,1475048198!C31,1475048604!C31,1475049023!C31)</f>
        <v>0</v>
      </c>
      <c r="D31">
        <f>MEDIAN(1475012683!D31,1475013101!D31,1475013520!D31,1475013926!D31,1475014333!D31,1475014739!D31,1475015144!D31,1475015581!D31,1475015987!D31,1475016392!D31,1475029014!D31,1475029420!D31,1475029839!D31,1475030258!D31,1475030663!D31,1475031082!D31,1475031501!D31,1475031908!D31,1475032327!D31,1475032746!D31,1475045328!D31,1475045734!D31,1475046139!D31,1475046546!D31,1475046965!D31,1475047372!D31,1475047779!D31,1475048198!D31,1475048604!D31,1475049023!D31)</f>
        <v>0</v>
      </c>
      <c r="E31">
        <f>MEDIAN(1475012683!E31,1475013101!E31,1475013520!E31,1475013926!E31,1475014333!E31,1475014739!E31,1475015144!E31,1475015581!E31,1475015987!E31,1475016392!E31,1475029014!E31,1475029420!E31,1475029839!E31,1475030258!E31,1475030663!E31,1475031082!E31,1475031501!E31,1475031908!E31,1475032327!E31,1475032746!E31,1475045328!E31,1475045734!E31,1475046139!E31,1475046546!E31,1475046965!E31,1475047372!E31,1475047779!E31,1475048198!E31,1475048604!E31,1475049023!E31)</f>
        <v>0</v>
      </c>
      <c r="F31">
        <f>MEDIAN(1475012683!F31,1475013101!F31,1475013520!F31,1475013926!F31,1475014333!F31,1475014739!F31,1475015144!F31,1475015581!F31,1475015987!F31,1475016392!F31,1475029014!F31,1475029420!F31,1475029839!F31,1475030258!F31,1475030663!F31,1475031082!F31,1475031501!F31,1475031908!F31,1475032327!F31,1475032746!F31,1475045328!F31,1475045734!F31,1475046139!F31,1475046546!F31,1475046965!F31,1475047372!F31,1475047779!F31,1475048198!F31,1475048604!F31,1475049023!F31)</f>
        <v>0</v>
      </c>
      <c r="G31">
        <f>MEDIAN(1475012683!G31,1475013101!G31,1475013520!G31,1475013926!G31,1475014333!G31,1475014739!G31,1475015144!G31,1475015581!G31,1475015987!G31,1475016392!G31,1475029014!G31,1475029420!G31,1475029839!G31,1475030258!G31,1475030663!G31,1475031082!G31,1475031501!G31,1475031908!G31,1475032327!G31,1475032746!G31,1475045328!G31,1475045734!G31,1475046139!G31,1475046546!G31,1475046965!G31,1475047372!G31,1475047779!G31,1475048198!G31,1475048604!G31,1475049023!G31)</f>
        <v>0</v>
      </c>
      <c r="H31">
        <f>MEDIAN(1475012683!H31,1475013101!H31,1475013520!H31,1475013926!H31,1475014333!H31,1475014739!H31,1475015144!H31,1475015581!H31,1475015987!H31,1475016392!H31,1475029014!H31,1475029420!H31,1475029839!H31,1475030258!H31,1475030663!H31,1475031082!H31,1475031501!H31,1475031908!H31,1475032327!H31,1475032746!H31,1475045328!H31,1475045734!H31,1475046139!H31,1475046546!H31,1475046965!H31,1475047372!H31,1475047779!H31,1475048198!H31,1475048604!H31,1475049023!H31)</f>
        <v>0</v>
      </c>
      <c r="I31">
        <f>MEDIAN(1475012683!I31,1475013101!I31,1475013520!I31,1475013926!I31,1475014333!I31,1475014739!I31,1475015144!I31,1475015581!I31,1475015987!I31,1475016392!I31,1475029014!I31,1475029420!I31,1475029839!I31,1475030258!I31,1475030663!I31,1475031082!I31,1475031501!I31,1475031908!I31,1475032327!I31,1475032746!I31,1475045328!I31,1475045734!I31,1475046139!I31,1475046546!I31,1475046965!I31,1475047372!I31,1475047779!I31,1475048198!I31,1475048604!I31,1475049023!I31)</f>
        <v>0</v>
      </c>
      <c r="J31">
        <f>MEDIAN(1475012683!J31,1475013101!J31,1475013520!J31,1475013926!J31,1475014333!J31,1475014739!J31,1475015144!J31,1475015581!J31,1475015987!J31,1475016392!J31,1475029014!J31,1475029420!J31,1475029839!J31,1475030258!J31,1475030663!J31,1475031082!J31,1475031501!J31,1475031908!J31,1475032327!J31,1475032746!J31,1475045328!J31,1475045734!J31,1475046139!J31,1475046546!J31,1475046965!J31,1475047372!J31,1475047779!J31,1475048198!J31,1475048604!J31,1475049023!J31)</f>
        <v>0</v>
      </c>
      <c r="K31">
        <f>MEDIAN(1475012683!K31,1475013101!K31,1475013520!K31,1475013926!K31,1475014333!K31,1475014739!K31,1475015144!K31,1475015581!K31,1475015987!K31,1475016392!K31,1475029014!K31,1475029420!K31,1475029839!K31,1475030258!K31,1475030663!K31,1475031082!K31,1475031501!K31,1475031908!K31,1475032327!K31,1475032746!K31,1475045328!K31,1475045734!K31,1475046139!K31,1475046546!K31,1475046965!K31,1475047372!K31,1475047779!K31,1475048198!K31,1475048604!K31,1475049023!K31)</f>
        <v>0</v>
      </c>
    </row>
    <row r="32" spans="1:11">
      <c r="A32">
        <f>MEDIAN(1475012683!A32,1475013101!A32,1475013520!A32,1475013926!A32,1475014333!A32,1475014739!A32,1475015144!A32,1475015581!A32,1475015987!A32,1475016392!A32,1475029014!A32,1475029420!A32,1475029839!A32,1475030258!A32,1475030663!A32,1475031082!A32,1475031501!A32,1475031908!A32,1475032327!A32,1475032746!A32,1475045328!A32,1475045734!A32,1475046139!A32,1475046546!A32,1475046965!A32,1475047372!A32,1475047779!A32,1475048198!A32,1475048604!A32,1475049023!A32)</f>
        <v>0</v>
      </c>
      <c r="B32">
        <f>MEDIAN(1475012683!B32,1475013101!B32,1475013520!B32,1475013926!B32,1475014333!B32,1475014739!B32,1475015144!B32,1475015581!B32,1475015987!B32,1475016392!B32,1475029014!B32,1475029420!B32,1475029839!B32,1475030258!B32,1475030663!B32,1475031082!B32,1475031501!B32,1475031908!B32,1475032327!B32,1475032746!B32,1475045328!B32,1475045734!B32,1475046139!B32,1475046546!B32,1475046965!B32,1475047372!B32,1475047779!B32,1475048198!B32,1475048604!B32,1475049023!B32)</f>
        <v>0</v>
      </c>
      <c r="C32">
        <f>MEDIAN(1475012683!C32,1475013101!C32,1475013520!C32,1475013926!C32,1475014333!C32,1475014739!C32,1475015144!C32,1475015581!C32,1475015987!C32,1475016392!C32,1475029014!C32,1475029420!C32,1475029839!C32,1475030258!C32,1475030663!C32,1475031082!C32,1475031501!C32,1475031908!C32,1475032327!C32,1475032746!C32,1475045328!C32,1475045734!C32,1475046139!C32,1475046546!C32,1475046965!C32,1475047372!C32,1475047779!C32,1475048198!C32,1475048604!C32,1475049023!C32)</f>
        <v>0</v>
      </c>
      <c r="D32">
        <f>MEDIAN(1475012683!D32,1475013101!D32,1475013520!D32,1475013926!D32,1475014333!D32,1475014739!D32,1475015144!D32,1475015581!D32,1475015987!D32,1475016392!D32,1475029014!D32,1475029420!D32,1475029839!D32,1475030258!D32,1475030663!D32,1475031082!D32,1475031501!D32,1475031908!D32,1475032327!D32,1475032746!D32,1475045328!D32,1475045734!D32,1475046139!D32,1475046546!D32,1475046965!D32,1475047372!D32,1475047779!D32,1475048198!D32,1475048604!D32,1475049023!D32)</f>
        <v>0</v>
      </c>
      <c r="E32">
        <f>MEDIAN(1475012683!E32,1475013101!E32,1475013520!E32,1475013926!E32,1475014333!E32,1475014739!E32,1475015144!E32,1475015581!E32,1475015987!E32,1475016392!E32,1475029014!E32,1475029420!E32,1475029839!E32,1475030258!E32,1475030663!E32,1475031082!E32,1475031501!E32,1475031908!E32,1475032327!E32,1475032746!E32,1475045328!E32,1475045734!E32,1475046139!E32,1475046546!E32,1475046965!E32,1475047372!E32,1475047779!E32,1475048198!E32,1475048604!E32,1475049023!E32)</f>
        <v>0</v>
      </c>
      <c r="F32">
        <f>MEDIAN(1475012683!F32,1475013101!F32,1475013520!F32,1475013926!F32,1475014333!F32,1475014739!F32,1475015144!F32,1475015581!F32,1475015987!F32,1475016392!F32,1475029014!F32,1475029420!F32,1475029839!F32,1475030258!F32,1475030663!F32,1475031082!F32,1475031501!F32,1475031908!F32,1475032327!F32,1475032746!F32,1475045328!F32,1475045734!F32,1475046139!F32,1475046546!F32,1475046965!F32,1475047372!F32,1475047779!F32,1475048198!F32,1475048604!F32,1475049023!F32)</f>
        <v>0</v>
      </c>
      <c r="G32">
        <f>MEDIAN(1475012683!G32,1475013101!G32,1475013520!G32,1475013926!G32,1475014333!G32,1475014739!G32,1475015144!G32,1475015581!G32,1475015987!G32,1475016392!G32,1475029014!G32,1475029420!G32,1475029839!G32,1475030258!G32,1475030663!G32,1475031082!G32,1475031501!G32,1475031908!G32,1475032327!G32,1475032746!G32,1475045328!G32,1475045734!G32,1475046139!G32,1475046546!G32,1475046965!G32,1475047372!G32,1475047779!G32,1475048198!G32,1475048604!G32,1475049023!G32)</f>
        <v>0</v>
      </c>
      <c r="H32">
        <f>MEDIAN(1475012683!H32,1475013101!H32,1475013520!H32,1475013926!H32,1475014333!H32,1475014739!H32,1475015144!H32,1475015581!H32,1475015987!H32,1475016392!H32,1475029014!H32,1475029420!H32,1475029839!H32,1475030258!H32,1475030663!H32,1475031082!H32,1475031501!H32,1475031908!H32,1475032327!H32,1475032746!H32,1475045328!H32,1475045734!H32,1475046139!H32,1475046546!H32,1475046965!H32,1475047372!H32,1475047779!H32,1475048198!H32,1475048604!H32,1475049023!H32)</f>
        <v>0</v>
      </c>
      <c r="I32">
        <f>MEDIAN(1475012683!I32,1475013101!I32,1475013520!I32,1475013926!I32,1475014333!I32,1475014739!I32,1475015144!I32,1475015581!I32,1475015987!I32,1475016392!I32,1475029014!I32,1475029420!I32,1475029839!I32,1475030258!I32,1475030663!I32,1475031082!I32,1475031501!I32,1475031908!I32,1475032327!I32,1475032746!I32,1475045328!I32,1475045734!I32,1475046139!I32,1475046546!I32,1475046965!I32,1475047372!I32,1475047779!I32,1475048198!I32,1475048604!I32,1475049023!I32)</f>
        <v>0</v>
      </c>
      <c r="J32">
        <f>MEDIAN(1475012683!J32,1475013101!J32,1475013520!J32,1475013926!J32,1475014333!J32,1475014739!J32,1475015144!J32,1475015581!J32,1475015987!J32,1475016392!J32,1475029014!J32,1475029420!J32,1475029839!J32,1475030258!J32,1475030663!J32,1475031082!J32,1475031501!J32,1475031908!J32,1475032327!J32,1475032746!J32,1475045328!J32,1475045734!J32,1475046139!J32,1475046546!J32,1475046965!J32,1475047372!J32,1475047779!J32,1475048198!J32,1475048604!J32,1475049023!J32)</f>
        <v>0</v>
      </c>
      <c r="K32">
        <f>MEDIAN(1475012683!K32,1475013101!K32,1475013520!K32,1475013926!K32,1475014333!K32,1475014739!K32,1475015144!K32,1475015581!K32,1475015987!K32,1475016392!K32,1475029014!K32,1475029420!K32,1475029839!K32,1475030258!K32,1475030663!K32,1475031082!K32,1475031501!K32,1475031908!K32,1475032327!K32,1475032746!K32,1475045328!K32,1475045734!K32,1475046139!K32,1475046546!K32,1475046965!K32,1475047372!K32,1475047779!K32,1475048198!K32,1475048604!K32,1475049023!K32)</f>
        <v>0</v>
      </c>
    </row>
    <row r="33" spans="1:11">
      <c r="A33">
        <f>MEDIAN(1475012683!A33,1475013101!A33,1475013520!A33,1475013926!A33,1475014333!A33,1475014739!A33,1475015144!A33,1475015581!A33,1475015987!A33,1475016392!A33,1475029014!A33,1475029420!A33,1475029839!A33,1475030258!A33,1475030663!A33,1475031082!A33,1475031501!A33,1475031908!A33,1475032327!A33,1475032746!A33,1475045328!A33,1475045734!A33,1475046139!A33,1475046546!A33,1475046965!A33,1475047372!A33,1475047779!A33,1475048198!A33,1475048604!A33,1475049023!A33)</f>
        <v>0</v>
      </c>
      <c r="B33">
        <f>MEDIAN(1475012683!B33,1475013101!B33,1475013520!B33,1475013926!B33,1475014333!B33,1475014739!B33,1475015144!B33,1475015581!B33,1475015987!B33,1475016392!B33,1475029014!B33,1475029420!B33,1475029839!B33,1475030258!B33,1475030663!B33,1475031082!B33,1475031501!B33,1475031908!B33,1475032327!B33,1475032746!B33,1475045328!B33,1475045734!B33,1475046139!B33,1475046546!B33,1475046965!B33,1475047372!B33,1475047779!B33,1475048198!B33,1475048604!B33,1475049023!B33)</f>
        <v>0</v>
      </c>
      <c r="C33">
        <f>MEDIAN(1475012683!C33,1475013101!C33,1475013520!C33,1475013926!C33,1475014333!C33,1475014739!C33,1475015144!C33,1475015581!C33,1475015987!C33,1475016392!C33,1475029014!C33,1475029420!C33,1475029839!C33,1475030258!C33,1475030663!C33,1475031082!C33,1475031501!C33,1475031908!C33,1475032327!C33,1475032746!C33,1475045328!C33,1475045734!C33,1475046139!C33,1475046546!C33,1475046965!C33,1475047372!C33,1475047779!C33,1475048198!C33,1475048604!C33,1475049023!C33)</f>
        <v>0</v>
      </c>
      <c r="D33">
        <f>MEDIAN(1475012683!D33,1475013101!D33,1475013520!D33,1475013926!D33,1475014333!D33,1475014739!D33,1475015144!D33,1475015581!D33,1475015987!D33,1475016392!D33,1475029014!D33,1475029420!D33,1475029839!D33,1475030258!D33,1475030663!D33,1475031082!D33,1475031501!D33,1475031908!D33,1475032327!D33,1475032746!D33,1475045328!D33,1475045734!D33,1475046139!D33,1475046546!D33,1475046965!D33,1475047372!D33,1475047779!D33,1475048198!D33,1475048604!D33,1475049023!D33)</f>
        <v>0</v>
      </c>
      <c r="E33">
        <f>MEDIAN(1475012683!E33,1475013101!E33,1475013520!E33,1475013926!E33,1475014333!E33,1475014739!E33,1475015144!E33,1475015581!E33,1475015987!E33,1475016392!E33,1475029014!E33,1475029420!E33,1475029839!E33,1475030258!E33,1475030663!E33,1475031082!E33,1475031501!E33,1475031908!E33,1475032327!E33,1475032746!E33,1475045328!E33,1475045734!E33,1475046139!E33,1475046546!E33,1475046965!E33,1475047372!E33,1475047779!E33,1475048198!E33,1475048604!E33,1475049023!E33)</f>
        <v>0</v>
      </c>
      <c r="F33">
        <f>MEDIAN(1475012683!F33,1475013101!F33,1475013520!F33,1475013926!F33,1475014333!F33,1475014739!F33,1475015144!F33,1475015581!F33,1475015987!F33,1475016392!F33,1475029014!F33,1475029420!F33,1475029839!F33,1475030258!F33,1475030663!F33,1475031082!F33,1475031501!F33,1475031908!F33,1475032327!F33,1475032746!F33,1475045328!F33,1475045734!F33,1475046139!F33,1475046546!F33,1475046965!F33,1475047372!F33,1475047779!F33,1475048198!F33,1475048604!F33,1475049023!F33)</f>
        <v>0</v>
      </c>
      <c r="G33">
        <f>MEDIAN(1475012683!G33,1475013101!G33,1475013520!G33,1475013926!G33,1475014333!G33,1475014739!G33,1475015144!G33,1475015581!G33,1475015987!G33,1475016392!G33,1475029014!G33,1475029420!G33,1475029839!G33,1475030258!G33,1475030663!G33,1475031082!G33,1475031501!G33,1475031908!G33,1475032327!G33,1475032746!G33,1475045328!G33,1475045734!G33,1475046139!G33,1475046546!G33,1475046965!G33,1475047372!G33,1475047779!G33,1475048198!G33,1475048604!G33,1475049023!G33)</f>
        <v>0</v>
      </c>
      <c r="H33">
        <f>MEDIAN(1475012683!H33,1475013101!H33,1475013520!H33,1475013926!H33,1475014333!H33,1475014739!H33,1475015144!H33,1475015581!H33,1475015987!H33,1475016392!H33,1475029014!H33,1475029420!H33,1475029839!H33,1475030258!H33,1475030663!H33,1475031082!H33,1475031501!H33,1475031908!H33,1475032327!H33,1475032746!H33,1475045328!H33,1475045734!H33,1475046139!H33,1475046546!H33,1475046965!H33,1475047372!H33,1475047779!H33,1475048198!H33,1475048604!H33,1475049023!H33)</f>
        <v>0</v>
      </c>
      <c r="I33">
        <f>MEDIAN(1475012683!I33,1475013101!I33,1475013520!I33,1475013926!I33,1475014333!I33,1475014739!I33,1475015144!I33,1475015581!I33,1475015987!I33,1475016392!I33,1475029014!I33,1475029420!I33,1475029839!I33,1475030258!I33,1475030663!I33,1475031082!I33,1475031501!I33,1475031908!I33,1475032327!I33,1475032746!I33,1475045328!I33,1475045734!I33,1475046139!I33,1475046546!I33,1475046965!I33,1475047372!I33,1475047779!I33,1475048198!I33,1475048604!I33,1475049023!I33)</f>
        <v>0</v>
      </c>
      <c r="J33">
        <f>MEDIAN(1475012683!J33,1475013101!J33,1475013520!J33,1475013926!J33,1475014333!J33,1475014739!J33,1475015144!J33,1475015581!J33,1475015987!J33,1475016392!J33,1475029014!J33,1475029420!J33,1475029839!J33,1475030258!J33,1475030663!J33,1475031082!J33,1475031501!J33,1475031908!J33,1475032327!J33,1475032746!J33,1475045328!J33,1475045734!J33,1475046139!J33,1475046546!J33,1475046965!J33,1475047372!J33,1475047779!J33,1475048198!J33,1475048604!J33,1475049023!J33)</f>
        <v>0</v>
      </c>
      <c r="K33">
        <f>MEDIAN(1475012683!K33,1475013101!K33,1475013520!K33,1475013926!K33,1475014333!K33,1475014739!K33,1475015144!K33,1475015581!K33,1475015987!K33,1475016392!K33,1475029014!K33,1475029420!K33,1475029839!K33,1475030258!K33,1475030663!K33,1475031082!K33,1475031501!K33,1475031908!K33,1475032327!K33,1475032746!K33,1475045328!K33,1475045734!K33,1475046139!K33,1475046546!K33,1475046965!K33,1475047372!K33,1475047779!K33,1475048198!K33,1475048604!K33,1475049023!K33)</f>
        <v>0</v>
      </c>
    </row>
    <row r="34" spans="1:11">
      <c r="A34">
        <f>MEDIAN(1475012683!A34,1475013101!A34,1475013520!A34,1475013926!A34,1475014333!A34,1475014739!A34,1475015144!A34,1475015581!A34,1475015987!A34,1475016392!A34,1475029014!A34,1475029420!A34,1475029839!A34,1475030258!A34,1475030663!A34,1475031082!A34,1475031501!A34,1475031908!A34,1475032327!A34,1475032746!A34,1475045328!A34,1475045734!A34,1475046139!A34,1475046546!A34,1475046965!A34,1475047372!A34,1475047779!A34,1475048198!A34,1475048604!A34,1475049023!A34)</f>
        <v>0</v>
      </c>
      <c r="B34">
        <f>MEDIAN(1475012683!B34,1475013101!B34,1475013520!B34,1475013926!B34,1475014333!B34,1475014739!B34,1475015144!B34,1475015581!B34,1475015987!B34,1475016392!B34,1475029014!B34,1475029420!B34,1475029839!B34,1475030258!B34,1475030663!B34,1475031082!B34,1475031501!B34,1475031908!B34,1475032327!B34,1475032746!B34,1475045328!B34,1475045734!B34,1475046139!B34,1475046546!B34,1475046965!B34,1475047372!B34,1475047779!B34,1475048198!B34,1475048604!B34,1475049023!B34)</f>
        <v>0</v>
      </c>
      <c r="C34">
        <f>MEDIAN(1475012683!C34,1475013101!C34,1475013520!C34,1475013926!C34,1475014333!C34,1475014739!C34,1475015144!C34,1475015581!C34,1475015987!C34,1475016392!C34,1475029014!C34,1475029420!C34,1475029839!C34,1475030258!C34,1475030663!C34,1475031082!C34,1475031501!C34,1475031908!C34,1475032327!C34,1475032746!C34,1475045328!C34,1475045734!C34,1475046139!C34,1475046546!C34,1475046965!C34,1475047372!C34,1475047779!C34,1475048198!C34,1475048604!C34,1475049023!C34)</f>
        <v>0</v>
      </c>
      <c r="D34">
        <f>MEDIAN(1475012683!D34,1475013101!D34,1475013520!D34,1475013926!D34,1475014333!D34,1475014739!D34,1475015144!D34,1475015581!D34,1475015987!D34,1475016392!D34,1475029014!D34,1475029420!D34,1475029839!D34,1475030258!D34,1475030663!D34,1475031082!D34,1475031501!D34,1475031908!D34,1475032327!D34,1475032746!D34,1475045328!D34,1475045734!D34,1475046139!D34,1475046546!D34,1475046965!D34,1475047372!D34,1475047779!D34,1475048198!D34,1475048604!D34,1475049023!D34)</f>
        <v>0</v>
      </c>
      <c r="E34">
        <f>MEDIAN(1475012683!E34,1475013101!E34,1475013520!E34,1475013926!E34,1475014333!E34,1475014739!E34,1475015144!E34,1475015581!E34,1475015987!E34,1475016392!E34,1475029014!E34,1475029420!E34,1475029839!E34,1475030258!E34,1475030663!E34,1475031082!E34,1475031501!E34,1475031908!E34,1475032327!E34,1475032746!E34,1475045328!E34,1475045734!E34,1475046139!E34,1475046546!E34,1475046965!E34,1475047372!E34,1475047779!E34,1475048198!E34,1475048604!E34,1475049023!E34)</f>
        <v>0</v>
      </c>
      <c r="F34">
        <f>MEDIAN(1475012683!F34,1475013101!F34,1475013520!F34,1475013926!F34,1475014333!F34,1475014739!F34,1475015144!F34,1475015581!F34,1475015987!F34,1475016392!F34,1475029014!F34,1475029420!F34,1475029839!F34,1475030258!F34,1475030663!F34,1475031082!F34,1475031501!F34,1475031908!F34,1475032327!F34,1475032746!F34,1475045328!F34,1475045734!F34,1475046139!F34,1475046546!F34,1475046965!F34,1475047372!F34,1475047779!F34,1475048198!F34,1475048604!F34,1475049023!F34)</f>
        <v>0</v>
      </c>
      <c r="G34">
        <f>MEDIAN(1475012683!G34,1475013101!G34,1475013520!G34,1475013926!G34,1475014333!G34,1475014739!G34,1475015144!G34,1475015581!G34,1475015987!G34,1475016392!G34,1475029014!G34,1475029420!G34,1475029839!G34,1475030258!G34,1475030663!G34,1475031082!G34,1475031501!G34,1475031908!G34,1475032327!G34,1475032746!G34,1475045328!G34,1475045734!G34,1475046139!G34,1475046546!G34,1475046965!G34,1475047372!G34,1475047779!G34,1475048198!G34,1475048604!G34,1475049023!G34)</f>
        <v>0</v>
      </c>
      <c r="H34">
        <f>MEDIAN(1475012683!H34,1475013101!H34,1475013520!H34,1475013926!H34,1475014333!H34,1475014739!H34,1475015144!H34,1475015581!H34,1475015987!H34,1475016392!H34,1475029014!H34,1475029420!H34,1475029839!H34,1475030258!H34,1475030663!H34,1475031082!H34,1475031501!H34,1475031908!H34,1475032327!H34,1475032746!H34,1475045328!H34,1475045734!H34,1475046139!H34,1475046546!H34,1475046965!H34,1475047372!H34,1475047779!H34,1475048198!H34,1475048604!H34,1475049023!H34)</f>
        <v>0</v>
      </c>
      <c r="I34">
        <f>MEDIAN(1475012683!I34,1475013101!I34,1475013520!I34,1475013926!I34,1475014333!I34,1475014739!I34,1475015144!I34,1475015581!I34,1475015987!I34,1475016392!I34,1475029014!I34,1475029420!I34,1475029839!I34,1475030258!I34,1475030663!I34,1475031082!I34,1475031501!I34,1475031908!I34,1475032327!I34,1475032746!I34,1475045328!I34,1475045734!I34,1475046139!I34,1475046546!I34,1475046965!I34,1475047372!I34,1475047779!I34,1475048198!I34,1475048604!I34,1475049023!I34)</f>
        <v>0</v>
      </c>
      <c r="J34">
        <f>MEDIAN(1475012683!J34,1475013101!J34,1475013520!J34,1475013926!J34,1475014333!J34,1475014739!J34,1475015144!J34,1475015581!J34,1475015987!J34,1475016392!J34,1475029014!J34,1475029420!J34,1475029839!J34,1475030258!J34,1475030663!J34,1475031082!J34,1475031501!J34,1475031908!J34,1475032327!J34,1475032746!J34,1475045328!J34,1475045734!J34,1475046139!J34,1475046546!J34,1475046965!J34,1475047372!J34,1475047779!J34,1475048198!J34,1475048604!J34,1475049023!J34)</f>
        <v>0</v>
      </c>
      <c r="K34">
        <f>MEDIAN(1475012683!K34,1475013101!K34,1475013520!K34,1475013926!K34,1475014333!K34,1475014739!K34,1475015144!K34,1475015581!K34,1475015987!K34,1475016392!K34,1475029014!K34,1475029420!K34,1475029839!K34,1475030258!K34,1475030663!K34,1475031082!K34,1475031501!K34,1475031908!K34,1475032327!K34,1475032746!K34,1475045328!K34,1475045734!K34,1475046139!K34,1475046546!K34,1475046965!K34,1475047372!K34,1475047779!K34,1475048198!K34,1475048604!K34,1475049023!K34)</f>
        <v>0</v>
      </c>
    </row>
    <row r="35" spans="1:11">
      <c r="A35">
        <f>MEDIAN(1475012683!A35,1475013101!A35,1475013520!A35,1475013926!A35,1475014333!A35,1475014739!A35,1475015144!A35,1475015581!A35,1475015987!A35,1475016392!A35,1475029014!A35,1475029420!A35,1475029839!A35,1475030258!A35,1475030663!A35,1475031082!A35,1475031501!A35,1475031908!A35,1475032327!A35,1475032746!A35,1475045328!A35,1475045734!A35,1475046139!A35,1475046546!A35,1475046965!A35,1475047372!A35,1475047779!A35,1475048198!A35,1475048604!A35,1475049023!A35)</f>
        <v>0</v>
      </c>
      <c r="B35">
        <f>MEDIAN(1475012683!B35,1475013101!B35,1475013520!B35,1475013926!B35,1475014333!B35,1475014739!B35,1475015144!B35,1475015581!B35,1475015987!B35,1475016392!B35,1475029014!B35,1475029420!B35,1475029839!B35,1475030258!B35,1475030663!B35,1475031082!B35,1475031501!B35,1475031908!B35,1475032327!B35,1475032746!B35,1475045328!B35,1475045734!B35,1475046139!B35,1475046546!B35,1475046965!B35,1475047372!B35,1475047779!B35,1475048198!B35,1475048604!B35,1475049023!B35)</f>
        <v>0</v>
      </c>
      <c r="C35">
        <f>MEDIAN(1475012683!C35,1475013101!C35,1475013520!C35,1475013926!C35,1475014333!C35,1475014739!C35,1475015144!C35,1475015581!C35,1475015987!C35,1475016392!C35,1475029014!C35,1475029420!C35,1475029839!C35,1475030258!C35,1475030663!C35,1475031082!C35,1475031501!C35,1475031908!C35,1475032327!C35,1475032746!C35,1475045328!C35,1475045734!C35,1475046139!C35,1475046546!C35,1475046965!C35,1475047372!C35,1475047779!C35,1475048198!C35,1475048604!C35,1475049023!C35)</f>
        <v>0</v>
      </c>
      <c r="D35">
        <f>MEDIAN(1475012683!D35,1475013101!D35,1475013520!D35,1475013926!D35,1475014333!D35,1475014739!D35,1475015144!D35,1475015581!D35,1475015987!D35,1475016392!D35,1475029014!D35,1475029420!D35,1475029839!D35,1475030258!D35,1475030663!D35,1475031082!D35,1475031501!D35,1475031908!D35,1475032327!D35,1475032746!D35,1475045328!D35,1475045734!D35,1475046139!D35,1475046546!D35,1475046965!D35,1475047372!D35,1475047779!D35,1475048198!D35,1475048604!D35,1475049023!D35)</f>
        <v>0</v>
      </c>
      <c r="E35">
        <f>MEDIAN(1475012683!E35,1475013101!E35,1475013520!E35,1475013926!E35,1475014333!E35,1475014739!E35,1475015144!E35,1475015581!E35,1475015987!E35,1475016392!E35,1475029014!E35,1475029420!E35,1475029839!E35,1475030258!E35,1475030663!E35,1475031082!E35,1475031501!E35,1475031908!E35,1475032327!E35,1475032746!E35,1475045328!E35,1475045734!E35,1475046139!E35,1475046546!E35,1475046965!E35,1475047372!E35,1475047779!E35,1475048198!E35,1475048604!E35,1475049023!E35)</f>
        <v>0</v>
      </c>
      <c r="F35">
        <f>MEDIAN(1475012683!F35,1475013101!F35,1475013520!F35,1475013926!F35,1475014333!F35,1475014739!F35,1475015144!F35,1475015581!F35,1475015987!F35,1475016392!F35,1475029014!F35,1475029420!F35,1475029839!F35,1475030258!F35,1475030663!F35,1475031082!F35,1475031501!F35,1475031908!F35,1475032327!F35,1475032746!F35,1475045328!F35,1475045734!F35,1475046139!F35,1475046546!F35,1475046965!F35,1475047372!F35,1475047779!F35,1475048198!F35,1475048604!F35,1475049023!F35)</f>
        <v>0</v>
      </c>
      <c r="G35">
        <f>MEDIAN(1475012683!G35,1475013101!G35,1475013520!G35,1475013926!G35,1475014333!G35,1475014739!G35,1475015144!G35,1475015581!G35,1475015987!G35,1475016392!G35,1475029014!G35,1475029420!G35,1475029839!G35,1475030258!G35,1475030663!G35,1475031082!G35,1475031501!G35,1475031908!G35,1475032327!G35,1475032746!G35,1475045328!G35,1475045734!G35,1475046139!G35,1475046546!G35,1475046965!G35,1475047372!G35,1475047779!G35,1475048198!G35,1475048604!G35,1475049023!G35)</f>
        <v>0</v>
      </c>
      <c r="H35">
        <f>MEDIAN(1475012683!H35,1475013101!H35,1475013520!H35,1475013926!H35,1475014333!H35,1475014739!H35,1475015144!H35,1475015581!H35,1475015987!H35,1475016392!H35,1475029014!H35,1475029420!H35,1475029839!H35,1475030258!H35,1475030663!H35,1475031082!H35,1475031501!H35,1475031908!H35,1475032327!H35,1475032746!H35,1475045328!H35,1475045734!H35,1475046139!H35,1475046546!H35,1475046965!H35,1475047372!H35,1475047779!H35,1475048198!H35,1475048604!H35,1475049023!H35)</f>
        <v>0</v>
      </c>
      <c r="I35">
        <f>MEDIAN(1475012683!I35,1475013101!I35,1475013520!I35,1475013926!I35,1475014333!I35,1475014739!I35,1475015144!I35,1475015581!I35,1475015987!I35,1475016392!I35,1475029014!I35,1475029420!I35,1475029839!I35,1475030258!I35,1475030663!I35,1475031082!I35,1475031501!I35,1475031908!I35,1475032327!I35,1475032746!I35,1475045328!I35,1475045734!I35,1475046139!I35,1475046546!I35,1475046965!I35,1475047372!I35,1475047779!I35,1475048198!I35,1475048604!I35,1475049023!I35)</f>
        <v>0</v>
      </c>
      <c r="J35">
        <f>MEDIAN(1475012683!J35,1475013101!J35,1475013520!J35,1475013926!J35,1475014333!J35,1475014739!J35,1475015144!J35,1475015581!J35,1475015987!J35,1475016392!J35,1475029014!J35,1475029420!J35,1475029839!J35,1475030258!J35,1475030663!J35,1475031082!J35,1475031501!J35,1475031908!J35,1475032327!J35,1475032746!J35,1475045328!J35,1475045734!J35,1475046139!J35,1475046546!J35,1475046965!J35,1475047372!J35,1475047779!J35,1475048198!J35,1475048604!J35,1475049023!J35)</f>
        <v>0</v>
      </c>
      <c r="K35">
        <f>MEDIAN(1475012683!K35,1475013101!K35,1475013520!K35,1475013926!K35,1475014333!K35,1475014739!K35,1475015144!K35,1475015581!K35,1475015987!K35,1475016392!K35,1475029014!K35,1475029420!K35,1475029839!K35,1475030258!K35,1475030663!K35,1475031082!K35,1475031501!K35,1475031908!K35,1475032327!K35,1475032746!K35,1475045328!K35,1475045734!K35,1475046139!K35,1475046546!K35,1475046965!K35,1475047372!K35,1475047779!K35,1475048198!K35,1475048604!K35,1475049023!K35)</f>
        <v>0</v>
      </c>
    </row>
    <row r="36" spans="1:11">
      <c r="A36">
        <f>MEDIAN(1475012683!A36,1475013101!A36,1475013520!A36,1475013926!A36,1475014333!A36,1475014739!A36,1475015144!A36,1475015581!A36,1475015987!A36,1475016392!A36,1475029014!A36,1475029420!A36,1475029839!A36,1475030258!A36,1475030663!A36,1475031082!A36,1475031501!A36,1475031908!A36,1475032327!A36,1475032746!A36,1475045328!A36,1475045734!A36,1475046139!A36,1475046546!A36,1475046965!A36,1475047372!A36,1475047779!A36,1475048198!A36,1475048604!A36,1475049023!A36)</f>
        <v>0</v>
      </c>
      <c r="B36">
        <f>MEDIAN(1475012683!B36,1475013101!B36,1475013520!B36,1475013926!B36,1475014333!B36,1475014739!B36,1475015144!B36,1475015581!B36,1475015987!B36,1475016392!B36,1475029014!B36,1475029420!B36,1475029839!B36,1475030258!B36,1475030663!B36,1475031082!B36,1475031501!B36,1475031908!B36,1475032327!B36,1475032746!B36,1475045328!B36,1475045734!B36,1475046139!B36,1475046546!B36,1475046965!B36,1475047372!B36,1475047779!B36,1475048198!B36,1475048604!B36,1475049023!B36)</f>
        <v>0</v>
      </c>
      <c r="C36">
        <f>MEDIAN(1475012683!C36,1475013101!C36,1475013520!C36,1475013926!C36,1475014333!C36,1475014739!C36,1475015144!C36,1475015581!C36,1475015987!C36,1475016392!C36,1475029014!C36,1475029420!C36,1475029839!C36,1475030258!C36,1475030663!C36,1475031082!C36,1475031501!C36,1475031908!C36,1475032327!C36,1475032746!C36,1475045328!C36,1475045734!C36,1475046139!C36,1475046546!C36,1475046965!C36,1475047372!C36,1475047779!C36,1475048198!C36,1475048604!C36,1475049023!C36)</f>
        <v>0</v>
      </c>
      <c r="D36">
        <f>MEDIAN(1475012683!D36,1475013101!D36,1475013520!D36,1475013926!D36,1475014333!D36,1475014739!D36,1475015144!D36,1475015581!D36,1475015987!D36,1475016392!D36,1475029014!D36,1475029420!D36,1475029839!D36,1475030258!D36,1475030663!D36,1475031082!D36,1475031501!D36,1475031908!D36,1475032327!D36,1475032746!D36,1475045328!D36,1475045734!D36,1475046139!D36,1475046546!D36,1475046965!D36,1475047372!D36,1475047779!D36,1475048198!D36,1475048604!D36,1475049023!D36)</f>
        <v>0</v>
      </c>
      <c r="E36">
        <f>MEDIAN(1475012683!E36,1475013101!E36,1475013520!E36,1475013926!E36,1475014333!E36,1475014739!E36,1475015144!E36,1475015581!E36,1475015987!E36,1475016392!E36,1475029014!E36,1475029420!E36,1475029839!E36,1475030258!E36,1475030663!E36,1475031082!E36,1475031501!E36,1475031908!E36,1475032327!E36,1475032746!E36,1475045328!E36,1475045734!E36,1475046139!E36,1475046546!E36,1475046965!E36,1475047372!E36,1475047779!E36,1475048198!E36,1475048604!E36,1475049023!E36)</f>
        <v>0</v>
      </c>
      <c r="F36">
        <f>MEDIAN(1475012683!F36,1475013101!F36,1475013520!F36,1475013926!F36,1475014333!F36,1475014739!F36,1475015144!F36,1475015581!F36,1475015987!F36,1475016392!F36,1475029014!F36,1475029420!F36,1475029839!F36,1475030258!F36,1475030663!F36,1475031082!F36,1475031501!F36,1475031908!F36,1475032327!F36,1475032746!F36,1475045328!F36,1475045734!F36,1475046139!F36,1475046546!F36,1475046965!F36,1475047372!F36,1475047779!F36,1475048198!F36,1475048604!F36,1475049023!F36)</f>
        <v>0</v>
      </c>
      <c r="G36">
        <f>MEDIAN(1475012683!G36,1475013101!G36,1475013520!G36,1475013926!G36,1475014333!G36,1475014739!G36,1475015144!G36,1475015581!G36,1475015987!G36,1475016392!G36,1475029014!G36,1475029420!G36,1475029839!G36,1475030258!G36,1475030663!G36,1475031082!G36,1475031501!G36,1475031908!G36,1475032327!G36,1475032746!G36,1475045328!G36,1475045734!G36,1475046139!G36,1475046546!G36,1475046965!G36,1475047372!G36,1475047779!G36,1475048198!G36,1475048604!G36,1475049023!G36)</f>
        <v>0</v>
      </c>
      <c r="H36">
        <f>MEDIAN(1475012683!H36,1475013101!H36,1475013520!H36,1475013926!H36,1475014333!H36,1475014739!H36,1475015144!H36,1475015581!H36,1475015987!H36,1475016392!H36,1475029014!H36,1475029420!H36,1475029839!H36,1475030258!H36,1475030663!H36,1475031082!H36,1475031501!H36,1475031908!H36,1475032327!H36,1475032746!H36,1475045328!H36,1475045734!H36,1475046139!H36,1475046546!H36,1475046965!H36,1475047372!H36,1475047779!H36,1475048198!H36,1475048604!H36,1475049023!H36)</f>
        <v>0</v>
      </c>
      <c r="I36">
        <f>MEDIAN(1475012683!I36,1475013101!I36,1475013520!I36,1475013926!I36,1475014333!I36,1475014739!I36,1475015144!I36,1475015581!I36,1475015987!I36,1475016392!I36,1475029014!I36,1475029420!I36,1475029839!I36,1475030258!I36,1475030663!I36,1475031082!I36,1475031501!I36,1475031908!I36,1475032327!I36,1475032746!I36,1475045328!I36,1475045734!I36,1475046139!I36,1475046546!I36,1475046965!I36,1475047372!I36,1475047779!I36,1475048198!I36,1475048604!I36,1475049023!I36)</f>
        <v>0</v>
      </c>
      <c r="J36">
        <f>MEDIAN(1475012683!J36,1475013101!J36,1475013520!J36,1475013926!J36,1475014333!J36,1475014739!J36,1475015144!J36,1475015581!J36,1475015987!J36,1475016392!J36,1475029014!J36,1475029420!J36,1475029839!J36,1475030258!J36,1475030663!J36,1475031082!J36,1475031501!J36,1475031908!J36,1475032327!J36,1475032746!J36,1475045328!J36,1475045734!J36,1475046139!J36,1475046546!J36,1475046965!J36,1475047372!J36,1475047779!J36,1475048198!J36,1475048604!J36,1475049023!J36)</f>
        <v>0</v>
      </c>
      <c r="K36">
        <f>MEDIAN(1475012683!K36,1475013101!K36,1475013520!K36,1475013926!K36,1475014333!K36,1475014739!K36,1475015144!K36,1475015581!K36,1475015987!K36,1475016392!K36,1475029014!K36,1475029420!K36,1475029839!K36,1475030258!K36,1475030663!K36,1475031082!K36,1475031501!K36,1475031908!K36,1475032327!K36,1475032746!K36,1475045328!K36,1475045734!K36,1475046139!K36,1475046546!K36,1475046965!K36,1475047372!K36,1475047779!K36,1475048198!K36,1475048604!K36,1475049023!K36)</f>
        <v>0</v>
      </c>
    </row>
    <row r="37" spans="1:11">
      <c r="A37">
        <f>MEDIAN(1475012683!A37,1475013101!A37,1475013520!A37,1475013926!A37,1475014333!A37,1475014739!A37,1475015144!A37,1475015581!A37,1475015987!A37,1475016392!A37,1475029014!A37,1475029420!A37,1475029839!A37,1475030258!A37,1475030663!A37,1475031082!A37,1475031501!A37,1475031908!A37,1475032327!A37,1475032746!A37,1475045328!A37,1475045734!A37,1475046139!A37,1475046546!A37,1475046965!A37,1475047372!A37,1475047779!A37,1475048198!A37,1475048604!A37,1475049023!A37)</f>
        <v>0</v>
      </c>
      <c r="B37">
        <f>MEDIAN(1475012683!B37,1475013101!B37,1475013520!B37,1475013926!B37,1475014333!B37,1475014739!B37,1475015144!B37,1475015581!B37,1475015987!B37,1475016392!B37,1475029014!B37,1475029420!B37,1475029839!B37,1475030258!B37,1475030663!B37,1475031082!B37,1475031501!B37,1475031908!B37,1475032327!B37,1475032746!B37,1475045328!B37,1475045734!B37,1475046139!B37,1475046546!B37,1475046965!B37,1475047372!B37,1475047779!B37,1475048198!B37,1475048604!B37,1475049023!B37)</f>
        <v>0</v>
      </c>
      <c r="C37">
        <f>MEDIAN(1475012683!C37,1475013101!C37,1475013520!C37,1475013926!C37,1475014333!C37,1475014739!C37,1475015144!C37,1475015581!C37,1475015987!C37,1475016392!C37,1475029014!C37,1475029420!C37,1475029839!C37,1475030258!C37,1475030663!C37,1475031082!C37,1475031501!C37,1475031908!C37,1475032327!C37,1475032746!C37,1475045328!C37,1475045734!C37,1475046139!C37,1475046546!C37,1475046965!C37,1475047372!C37,1475047779!C37,1475048198!C37,1475048604!C37,1475049023!C37)</f>
        <v>0</v>
      </c>
      <c r="D37">
        <f>MEDIAN(1475012683!D37,1475013101!D37,1475013520!D37,1475013926!D37,1475014333!D37,1475014739!D37,1475015144!D37,1475015581!D37,1475015987!D37,1475016392!D37,1475029014!D37,1475029420!D37,1475029839!D37,1475030258!D37,1475030663!D37,1475031082!D37,1475031501!D37,1475031908!D37,1475032327!D37,1475032746!D37,1475045328!D37,1475045734!D37,1475046139!D37,1475046546!D37,1475046965!D37,1475047372!D37,1475047779!D37,1475048198!D37,1475048604!D37,1475049023!D37)</f>
        <v>0</v>
      </c>
      <c r="E37">
        <f>MEDIAN(1475012683!E37,1475013101!E37,1475013520!E37,1475013926!E37,1475014333!E37,1475014739!E37,1475015144!E37,1475015581!E37,1475015987!E37,1475016392!E37,1475029014!E37,1475029420!E37,1475029839!E37,1475030258!E37,1475030663!E37,1475031082!E37,1475031501!E37,1475031908!E37,1475032327!E37,1475032746!E37,1475045328!E37,1475045734!E37,1475046139!E37,1475046546!E37,1475046965!E37,1475047372!E37,1475047779!E37,1475048198!E37,1475048604!E37,1475049023!E37)</f>
        <v>0</v>
      </c>
      <c r="F37">
        <f>MEDIAN(1475012683!F37,1475013101!F37,1475013520!F37,1475013926!F37,1475014333!F37,1475014739!F37,1475015144!F37,1475015581!F37,1475015987!F37,1475016392!F37,1475029014!F37,1475029420!F37,1475029839!F37,1475030258!F37,1475030663!F37,1475031082!F37,1475031501!F37,1475031908!F37,1475032327!F37,1475032746!F37,1475045328!F37,1475045734!F37,1475046139!F37,1475046546!F37,1475046965!F37,1475047372!F37,1475047779!F37,1475048198!F37,1475048604!F37,1475049023!F37)</f>
        <v>0</v>
      </c>
      <c r="G37">
        <f>MEDIAN(1475012683!G37,1475013101!G37,1475013520!G37,1475013926!G37,1475014333!G37,1475014739!G37,1475015144!G37,1475015581!G37,1475015987!G37,1475016392!G37,1475029014!G37,1475029420!G37,1475029839!G37,1475030258!G37,1475030663!G37,1475031082!G37,1475031501!G37,1475031908!G37,1475032327!G37,1475032746!G37,1475045328!G37,1475045734!G37,1475046139!G37,1475046546!G37,1475046965!G37,1475047372!G37,1475047779!G37,1475048198!G37,1475048604!G37,1475049023!G37)</f>
        <v>0</v>
      </c>
      <c r="H37">
        <f>MEDIAN(1475012683!H37,1475013101!H37,1475013520!H37,1475013926!H37,1475014333!H37,1475014739!H37,1475015144!H37,1475015581!H37,1475015987!H37,1475016392!H37,1475029014!H37,1475029420!H37,1475029839!H37,1475030258!H37,1475030663!H37,1475031082!H37,1475031501!H37,1475031908!H37,1475032327!H37,1475032746!H37,1475045328!H37,1475045734!H37,1475046139!H37,1475046546!H37,1475046965!H37,1475047372!H37,1475047779!H37,1475048198!H37,1475048604!H37,1475049023!H37)</f>
        <v>0</v>
      </c>
      <c r="I37">
        <f>MEDIAN(1475012683!I37,1475013101!I37,1475013520!I37,1475013926!I37,1475014333!I37,1475014739!I37,1475015144!I37,1475015581!I37,1475015987!I37,1475016392!I37,1475029014!I37,1475029420!I37,1475029839!I37,1475030258!I37,1475030663!I37,1475031082!I37,1475031501!I37,1475031908!I37,1475032327!I37,1475032746!I37,1475045328!I37,1475045734!I37,1475046139!I37,1475046546!I37,1475046965!I37,1475047372!I37,1475047779!I37,1475048198!I37,1475048604!I37,1475049023!I37)</f>
        <v>0</v>
      </c>
      <c r="J37">
        <f>MEDIAN(1475012683!J37,1475013101!J37,1475013520!J37,1475013926!J37,1475014333!J37,1475014739!J37,1475015144!J37,1475015581!J37,1475015987!J37,1475016392!J37,1475029014!J37,1475029420!J37,1475029839!J37,1475030258!J37,1475030663!J37,1475031082!J37,1475031501!J37,1475031908!J37,1475032327!J37,1475032746!J37,1475045328!J37,1475045734!J37,1475046139!J37,1475046546!J37,1475046965!J37,1475047372!J37,1475047779!J37,1475048198!J37,1475048604!J37,1475049023!J37)</f>
        <v>0</v>
      </c>
      <c r="K37">
        <f>MEDIAN(1475012683!K37,1475013101!K37,1475013520!K37,1475013926!K37,1475014333!K37,1475014739!K37,1475015144!K37,1475015581!K37,1475015987!K37,1475016392!K37,1475029014!K37,1475029420!K37,1475029839!K37,1475030258!K37,1475030663!K37,1475031082!K37,1475031501!K37,1475031908!K37,1475032327!K37,1475032746!K37,1475045328!K37,1475045734!K37,1475046139!K37,1475046546!K37,1475046965!K37,1475047372!K37,1475047779!K37,1475048198!K37,1475048604!K37,1475049023!K37)</f>
        <v>0</v>
      </c>
    </row>
    <row r="38" spans="1:11">
      <c r="A38">
        <f>MEDIAN(1475012683!A38,1475013101!A38,1475013520!A38,1475013926!A38,1475014333!A38,1475014739!A38,1475015144!A38,1475015581!A38,1475015987!A38,1475016392!A38,1475029014!A38,1475029420!A38,1475029839!A38,1475030258!A38,1475030663!A38,1475031082!A38,1475031501!A38,1475031908!A38,1475032327!A38,1475032746!A38,1475045328!A38,1475045734!A38,1475046139!A38,1475046546!A38,1475046965!A38,1475047372!A38,1475047779!A38,1475048198!A38,1475048604!A38,1475049023!A38)</f>
        <v>0</v>
      </c>
      <c r="B38">
        <f>MEDIAN(1475012683!B38,1475013101!B38,1475013520!B38,1475013926!B38,1475014333!B38,1475014739!B38,1475015144!B38,1475015581!B38,1475015987!B38,1475016392!B38,1475029014!B38,1475029420!B38,1475029839!B38,1475030258!B38,1475030663!B38,1475031082!B38,1475031501!B38,1475031908!B38,1475032327!B38,1475032746!B38,1475045328!B38,1475045734!B38,1475046139!B38,1475046546!B38,1475046965!B38,1475047372!B38,1475047779!B38,1475048198!B38,1475048604!B38,1475049023!B38)</f>
        <v>0</v>
      </c>
      <c r="C38">
        <f>MEDIAN(1475012683!C38,1475013101!C38,1475013520!C38,1475013926!C38,1475014333!C38,1475014739!C38,1475015144!C38,1475015581!C38,1475015987!C38,1475016392!C38,1475029014!C38,1475029420!C38,1475029839!C38,1475030258!C38,1475030663!C38,1475031082!C38,1475031501!C38,1475031908!C38,1475032327!C38,1475032746!C38,1475045328!C38,1475045734!C38,1475046139!C38,1475046546!C38,1475046965!C38,1475047372!C38,1475047779!C38,1475048198!C38,1475048604!C38,1475049023!C38)</f>
        <v>0</v>
      </c>
      <c r="D38">
        <f>MEDIAN(1475012683!D38,1475013101!D38,1475013520!D38,1475013926!D38,1475014333!D38,1475014739!D38,1475015144!D38,1475015581!D38,1475015987!D38,1475016392!D38,1475029014!D38,1475029420!D38,1475029839!D38,1475030258!D38,1475030663!D38,1475031082!D38,1475031501!D38,1475031908!D38,1475032327!D38,1475032746!D38,1475045328!D38,1475045734!D38,1475046139!D38,1475046546!D38,1475046965!D38,1475047372!D38,1475047779!D38,1475048198!D38,1475048604!D38,1475049023!D38)</f>
        <v>0</v>
      </c>
      <c r="E38">
        <f>MEDIAN(1475012683!E38,1475013101!E38,1475013520!E38,1475013926!E38,1475014333!E38,1475014739!E38,1475015144!E38,1475015581!E38,1475015987!E38,1475016392!E38,1475029014!E38,1475029420!E38,1475029839!E38,1475030258!E38,1475030663!E38,1475031082!E38,1475031501!E38,1475031908!E38,1475032327!E38,1475032746!E38,1475045328!E38,1475045734!E38,1475046139!E38,1475046546!E38,1475046965!E38,1475047372!E38,1475047779!E38,1475048198!E38,1475048604!E38,1475049023!E38)</f>
        <v>0</v>
      </c>
      <c r="F38">
        <f>MEDIAN(1475012683!F38,1475013101!F38,1475013520!F38,1475013926!F38,1475014333!F38,1475014739!F38,1475015144!F38,1475015581!F38,1475015987!F38,1475016392!F38,1475029014!F38,1475029420!F38,1475029839!F38,1475030258!F38,1475030663!F38,1475031082!F38,1475031501!F38,1475031908!F38,1475032327!F38,1475032746!F38,1475045328!F38,1475045734!F38,1475046139!F38,1475046546!F38,1475046965!F38,1475047372!F38,1475047779!F38,1475048198!F38,1475048604!F38,1475049023!F38)</f>
        <v>0</v>
      </c>
      <c r="G38">
        <f>MEDIAN(1475012683!G38,1475013101!G38,1475013520!G38,1475013926!G38,1475014333!G38,1475014739!G38,1475015144!G38,1475015581!G38,1475015987!G38,1475016392!G38,1475029014!G38,1475029420!G38,1475029839!G38,1475030258!G38,1475030663!G38,1475031082!G38,1475031501!G38,1475031908!G38,1475032327!G38,1475032746!G38,1475045328!G38,1475045734!G38,1475046139!G38,1475046546!G38,1475046965!G38,1475047372!G38,1475047779!G38,1475048198!G38,1475048604!G38,1475049023!G38)</f>
        <v>0</v>
      </c>
      <c r="H38">
        <f>MEDIAN(1475012683!H38,1475013101!H38,1475013520!H38,1475013926!H38,1475014333!H38,1475014739!H38,1475015144!H38,1475015581!H38,1475015987!H38,1475016392!H38,1475029014!H38,1475029420!H38,1475029839!H38,1475030258!H38,1475030663!H38,1475031082!H38,1475031501!H38,1475031908!H38,1475032327!H38,1475032746!H38,1475045328!H38,1475045734!H38,1475046139!H38,1475046546!H38,1475046965!H38,1475047372!H38,1475047779!H38,1475048198!H38,1475048604!H38,1475049023!H38)</f>
        <v>0</v>
      </c>
      <c r="I38">
        <f>MEDIAN(1475012683!I38,1475013101!I38,1475013520!I38,1475013926!I38,1475014333!I38,1475014739!I38,1475015144!I38,1475015581!I38,1475015987!I38,1475016392!I38,1475029014!I38,1475029420!I38,1475029839!I38,1475030258!I38,1475030663!I38,1475031082!I38,1475031501!I38,1475031908!I38,1475032327!I38,1475032746!I38,1475045328!I38,1475045734!I38,1475046139!I38,1475046546!I38,1475046965!I38,1475047372!I38,1475047779!I38,1475048198!I38,1475048604!I38,1475049023!I38)</f>
        <v>0</v>
      </c>
      <c r="J38">
        <f>MEDIAN(1475012683!J38,1475013101!J38,1475013520!J38,1475013926!J38,1475014333!J38,1475014739!J38,1475015144!J38,1475015581!J38,1475015987!J38,1475016392!J38,1475029014!J38,1475029420!J38,1475029839!J38,1475030258!J38,1475030663!J38,1475031082!J38,1475031501!J38,1475031908!J38,1475032327!J38,1475032746!J38,1475045328!J38,1475045734!J38,1475046139!J38,1475046546!J38,1475046965!J38,1475047372!J38,1475047779!J38,1475048198!J38,1475048604!J38,1475049023!J38)</f>
        <v>0</v>
      </c>
      <c r="K38">
        <f>MEDIAN(1475012683!K38,1475013101!K38,1475013520!K38,1475013926!K38,1475014333!K38,1475014739!K38,1475015144!K38,1475015581!K38,1475015987!K38,1475016392!K38,1475029014!K38,1475029420!K38,1475029839!K38,1475030258!K38,1475030663!K38,1475031082!K38,1475031501!K38,1475031908!K38,1475032327!K38,1475032746!K38,1475045328!K38,1475045734!K38,1475046139!K38,1475046546!K38,1475046965!K38,1475047372!K38,1475047779!K38,1475048198!K38,1475048604!K38,1475049023!K38)</f>
        <v>0</v>
      </c>
    </row>
    <row r="39" spans="1:11">
      <c r="A39">
        <f>MEDIAN(1475012683!A39,1475013101!A39,1475013520!A39,1475013926!A39,1475014333!A39,1475014739!A39,1475015144!A39,1475015581!A39,1475015987!A39,1475016392!A39,1475029014!A39,1475029420!A39,1475029839!A39,1475030258!A39,1475030663!A39,1475031082!A39,1475031501!A39,1475031908!A39,1475032327!A39,1475032746!A39,1475045328!A39,1475045734!A39,1475046139!A39,1475046546!A39,1475046965!A39,1475047372!A39,1475047779!A39,1475048198!A39,1475048604!A39,1475049023!A39)</f>
        <v>0</v>
      </c>
      <c r="B39">
        <f>MEDIAN(1475012683!B39,1475013101!B39,1475013520!B39,1475013926!B39,1475014333!B39,1475014739!B39,1475015144!B39,1475015581!B39,1475015987!B39,1475016392!B39,1475029014!B39,1475029420!B39,1475029839!B39,1475030258!B39,1475030663!B39,1475031082!B39,1475031501!B39,1475031908!B39,1475032327!B39,1475032746!B39,1475045328!B39,1475045734!B39,1475046139!B39,1475046546!B39,1475046965!B39,1475047372!B39,1475047779!B39,1475048198!B39,1475048604!B39,1475049023!B39)</f>
        <v>0</v>
      </c>
      <c r="C39">
        <f>MEDIAN(1475012683!C39,1475013101!C39,1475013520!C39,1475013926!C39,1475014333!C39,1475014739!C39,1475015144!C39,1475015581!C39,1475015987!C39,1475016392!C39,1475029014!C39,1475029420!C39,1475029839!C39,1475030258!C39,1475030663!C39,1475031082!C39,1475031501!C39,1475031908!C39,1475032327!C39,1475032746!C39,1475045328!C39,1475045734!C39,1475046139!C39,1475046546!C39,1475046965!C39,1475047372!C39,1475047779!C39,1475048198!C39,1475048604!C39,1475049023!C39)</f>
        <v>0</v>
      </c>
      <c r="D39">
        <f>MEDIAN(1475012683!D39,1475013101!D39,1475013520!D39,1475013926!D39,1475014333!D39,1475014739!D39,1475015144!D39,1475015581!D39,1475015987!D39,1475016392!D39,1475029014!D39,1475029420!D39,1475029839!D39,1475030258!D39,1475030663!D39,1475031082!D39,1475031501!D39,1475031908!D39,1475032327!D39,1475032746!D39,1475045328!D39,1475045734!D39,1475046139!D39,1475046546!D39,1475046965!D39,1475047372!D39,1475047779!D39,1475048198!D39,1475048604!D39,1475049023!D39)</f>
        <v>0</v>
      </c>
      <c r="E39">
        <f>MEDIAN(1475012683!E39,1475013101!E39,1475013520!E39,1475013926!E39,1475014333!E39,1475014739!E39,1475015144!E39,1475015581!E39,1475015987!E39,1475016392!E39,1475029014!E39,1475029420!E39,1475029839!E39,1475030258!E39,1475030663!E39,1475031082!E39,1475031501!E39,1475031908!E39,1475032327!E39,1475032746!E39,1475045328!E39,1475045734!E39,1475046139!E39,1475046546!E39,1475046965!E39,1475047372!E39,1475047779!E39,1475048198!E39,1475048604!E39,1475049023!E39)</f>
        <v>0</v>
      </c>
      <c r="F39">
        <f>MEDIAN(1475012683!F39,1475013101!F39,1475013520!F39,1475013926!F39,1475014333!F39,1475014739!F39,1475015144!F39,1475015581!F39,1475015987!F39,1475016392!F39,1475029014!F39,1475029420!F39,1475029839!F39,1475030258!F39,1475030663!F39,1475031082!F39,1475031501!F39,1475031908!F39,1475032327!F39,1475032746!F39,1475045328!F39,1475045734!F39,1475046139!F39,1475046546!F39,1475046965!F39,1475047372!F39,1475047779!F39,1475048198!F39,1475048604!F39,1475049023!F39)</f>
        <v>0</v>
      </c>
      <c r="G39">
        <f>MEDIAN(1475012683!G39,1475013101!G39,1475013520!G39,1475013926!G39,1475014333!G39,1475014739!G39,1475015144!G39,1475015581!G39,1475015987!G39,1475016392!G39,1475029014!G39,1475029420!G39,1475029839!G39,1475030258!G39,1475030663!G39,1475031082!G39,1475031501!G39,1475031908!G39,1475032327!G39,1475032746!G39,1475045328!G39,1475045734!G39,1475046139!G39,1475046546!G39,1475046965!G39,1475047372!G39,1475047779!G39,1475048198!G39,1475048604!G39,1475049023!G39)</f>
        <v>0</v>
      </c>
      <c r="H39">
        <f>MEDIAN(1475012683!H39,1475013101!H39,1475013520!H39,1475013926!H39,1475014333!H39,1475014739!H39,1475015144!H39,1475015581!H39,1475015987!H39,1475016392!H39,1475029014!H39,1475029420!H39,1475029839!H39,1475030258!H39,1475030663!H39,1475031082!H39,1475031501!H39,1475031908!H39,1475032327!H39,1475032746!H39,1475045328!H39,1475045734!H39,1475046139!H39,1475046546!H39,1475046965!H39,1475047372!H39,1475047779!H39,1475048198!H39,1475048604!H39,1475049023!H39)</f>
        <v>0</v>
      </c>
      <c r="I39">
        <f>MEDIAN(1475012683!I39,1475013101!I39,1475013520!I39,1475013926!I39,1475014333!I39,1475014739!I39,1475015144!I39,1475015581!I39,1475015987!I39,1475016392!I39,1475029014!I39,1475029420!I39,1475029839!I39,1475030258!I39,1475030663!I39,1475031082!I39,1475031501!I39,1475031908!I39,1475032327!I39,1475032746!I39,1475045328!I39,1475045734!I39,1475046139!I39,1475046546!I39,1475046965!I39,1475047372!I39,1475047779!I39,1475048198!I39,1475048604!I39,1475049023!I39)</f>
        <v>0</v>
      </c>
      <c r="J39">
        <f>MEDIAN(1475012683!J39,1475013101!J39,1475013520!J39,1475013926!J39,1475014333!J39,1475014739!J39,1475015144!J39,1475015581!J39,1475015987!J39,1475016392!J39,1475029014!J39,1475029420!J39,1475029839!J39,1475030258!J39,1475030663!J39,1475031082!J39,1475031501!J39,1475031908!J39,1475032327!J39,1475032746!J39,1475045328!J39,1475045734!J39,1475046139!J39,1475046546!J39,1475046965!J39,1475047372!J39,1475047779!J39,1475048198!J39,1475048604!J39,1475049023!J39)</f>
        <v>0</v>
      </c>
      <c r="K39">
        <f>MEDIAN(1475012683!K39,1475013101!K39,1475013520!K39,1475013926!K39,1475014333!K39,1475014739!K39,1475015144!K39,1475015581!K39,1475015987!K39,1475016392!K39,1475029014!K39,1475029420!K39,1475029839!K39,1475030258!K39,1475030663!K39,1475031082!K39,1475031501!K39,1475031908!K39,1475032327!K39,1475032746!K39,1475045328!K39,1475045734!K39,1475046139!K39,1475046546!K39,1475046965!K39,1475047372!K39,1475047779!K39,1475048198!K39,1475048604!K39,1475049023!K39)</f>
        <v>0</v>
      </c>
    </row>
    <row r="40" spans="1:11">
      <c r="A40">
        <f>MEDIAN(1475012683!A40,1475013101!A40,1475013520!A40,1475013926!A40,1475014333!A40,1475014739!A40,1475015144!A40,1475015581!A40,1475015987!A40,1475016392!A40,1475029014!A40,1475029420!A40,1475029839!A40,1475030258!A40,1475030663!A40,1475031082!A40,1475031501!A40,1475031908!A40,1475032327!A40,1475032746!A40,1475045328!A40,1475045734!A40,1475046139!A40,1475046546!A40,1475046965!A40,1475047372!A40,1475047779!A40,1475048198!A40,1475048604!A40,1475049023!A40)</f>
        <v>0</v>
      </c>
      <c r="B40">
        <f>MEDIAN(1475012683!B40,1475013101!B40,1475013520!B40,1475013926!B40,1475014333!B40,1475014739!B40,1475015144!B40,1475015581!B40,1475015987!B40,1475016392!B40,1475029014!B40,1475029420!B40,1475029839!B40,1475030258!B40,1475030663!B40,1475031082!B40,1475031501!B40,1475031908!B40,1475032327!B40,1475032746!B40,1475045328!B40,1475045734!B40,1475046139!B40,1475046546!B40,1475046965!B40,1475047372!B40,1475047779!B40,1475048198!B40,1475048604!B40,1475049023!B40)</f>
        <v>0</v>
      </c>
      <c r="C40">
        <f>MEDIAN(1475012683!C40,1475013101!C40,1475013520!C40,1475013926!C40,1475014333!C40,1475014739!C40,1475015144!C40,1475015581!C40,1475015987!C40,1475016392!C40,1475029014!C40,1475029420!C40,1475029839!C40,1475030258!C40,1475030663!C40,1475031082!C40,1475031501!C40,1475031908!C40,1475032327!C40,1475032746!C40,1475045328!C40,1475045734!C40,1475046139!C40,1475046546!C40,1475046965!C40,1475047372!C40,1475047779!C40,1475048198!C40,1475048604!C40,1475049023!C40)</f>
        <v>0</v>
      </c>
      <c r="D40">
        <f>MEDIAN(1475012683!D40,1475013101!D40,1475013520!D40,1475013926!D40,1475014333!D40,1475014739!D40,1475015144!D40,1475015581!D40,1475015987!D40,1475016392!D40,1475029014!D40,1475029420!D40,1475029839!D40,1475030258!D40,1475030663!D40,1475031082!D40,1475031501!D40,1475031908!D40,1475032327!D40,1475032746!D40,1475045328!D40,1475045734!D40,1475046139!D40,1475046546!D40,1475046965!D40,1475047372!D40,1475047779!D40,1475048198!D40,1475048604!D40,1475049023!D40)</f>
        <v>0</v>
      </c>
      <c r="E40">
        <f>MEDIAN(1475012683!E40,1475013101!E40,1475013520!E40,1475013926!E40,1475014333!E40,1475014739!E40,1475015144!E40,1475015581!E40,1475015987!E40,1475016392!E40,1475029014!E40,1475029420!E40,1475029839!E40,1475030258!E40,1475030663!E40,1475031082!E40,1475031501!E40,1475031908!E40,1475032327!E40,1475032746!E40,1475045328!E40,1475045734!E40,1475046139!E40,1475046546!E40,1475046965!E40,1475047372!E40,1475047779!E40,1475048198!E40,1475048604!E40,1475049023!E40)</f>
        <v>0</v>
      </c>
      <c r="F40">
        <f>MEDIAN(1475012683!F40,1475013101!F40,1475013520!F40,1475013926!F40,1475014333!F40,1475014739!F40,1475015144!F40,1475015581!F40,1475015987!F40,1475016392!F40,1475029014!F40,1475029420!F40,1475029839!F40,1475030258!F40,1475030663!F40,1475031082!F40,1475031501!F40,1475031908!F40,1475032327!F40,1475032746!F40,1475045328!F40,1475045734!F40,1475046139!F40,1475046546!F40,1475046965!F40,1475047372!F40,1475047779!F40,1475048198!F40,1475048604!F40,1475049023!F40)</f>
        <v>0</v>
      </c>
      <c r="G40">
        <f>MEDIAN(1475012683!G40,1475013101!G40,1475013520!G40,1475013926!G40,1475014333!G40,1475014739!G40,1475015144!G40,1475015581!G40,1475015987!G40,1475016392!G40,1475029014!G40,1475029420!G40,1475029839!G40,1475030258!G40,1475030663!G40,1475031082!G40,1475031501!G40,1475031908!G40,1475032327!G40,1475032746!G40,1475045328!G40,1475045734!G40,1475046139!G40,1475046546!G40,1475046965!G40,1475047372!G40,1475047779!G40,1475048198!G40,1475048604!G40,1475049023!G40)</f>
        <v>0</v>
      </c>
      <c r="H40">
        <f>MEDIAN(1475012683!H40,1475013101!H40,1475013520!H40,1475013926!H40,1475014333!H40,1475014739!H40,1475015144!H40,1475015581!H40,1475015987!H40,1475016392!H40,1475029014!H40,1475029420!H40,1475029839!H40,1475030258!H40,1475030663!H40,1475031082!H40,1475031501!H40,1475031908!H40,1475032327!H40,1475032746!H40,1475045328!H40,1475045734!H40,1475046139!H40,1475046546!H40,1475046965!H40,1475047372!H40,1475047779!H40,1475048198!H40,1475048604!H40,1475049023!H40)</f>
        <v>0</v>
      </c>
      <c r="I40">
        <f>MEDIAN(1475012683!I40,1475013101!I40,1475013520!I40,1475013926!I40,1475014333!I40,1475014739!I40,1475015144!I40,1475015581!I40,1475015987!I40,1475016392!I40,1475029014!I40,1475029420!I40,1475029839!I40,1475030258!I40,1475030663!I40,1475031082!I40,1475031501!I40,1475031908!I40,1475032327!I40,1475032746!I40,1475045328!I40,1475045734!I40,1475046139!I40,1475046546!I40,1475046965!I40,1475047372!I40,1475047779!I40,1475048198!I40,1475048604!I40,1475049023!I40)</f>
        <v>0</v>
      </c>
      <c r="J40">
        <f>MEDIAN(1475012683!J40,1475013101!J40,1475013520!J40,1475013926!J40,1475014333!J40,1475014739!J40,1475015144!J40,1475015581!J40,1475015987!J40,1475016392!J40,1475029014!J40,1475029420!J40,1475029839!J40,1475030258!J40,1475030663!J40,1475031082!J40,1475031501!J40,1475031908!J40,1475032327!J40,1475032746!J40,1475045328!J40,1475045734!J40,1475046139!J40,1475046546!J40,1475046965!J40,1475047372!J40,1475047779!J40,1475048198!J40,1475048604!J40,1475049023!J40)</f>
        <v>0</v>
      </c>
      <c r="K40">
        <f>MEDIAN(1475012683!K40,1475013101!K40,1475013520!K40,1475013926!K40,1475014333!K40,1475014739!K40,1475015144!K40,1475015581!K40,1475015987!K40,1475016392!K40,1475029014!K40,1475029420!K40,1475029839!K40,1475030258!K40,1475030663!K40,1475031082!K40,1475031501!K40,1475031908!K40,1475032327!K40,1475032746!K40,1475045328!K40,1475045734!K40,1475046139!K40,1475046546!K40,1475046965!K40,1475047372!K40,1475047779!K40,1475048198!K40,1475048604!K40,1475049023!K40)</f>
        <v>0</v>
      </c>
    </row>
    <row r="41" spans="1:11">
      <c r="A41">
        <f>MEDIAN(1475012683!A41,1475013101!A41,1475013520!A41,1475013926!A41,1475014333!A41,1475014739!A41,1475015144!A41,1475015581!A41,1475015987!A41,1475016392!A41,1475029014!A41,1475029420!A41,1475029839!A41,1475030258!A41,1475030663!A41,1475031082!A41,1475031501!A41,1475031908!A41,1475032327!A41,1475032746!A41,1475045328!A41,1475045734!A41,1475046139!A41,1475046546!A41,1475046965!A41,1475047372!A41,1475047779!A41,1475048198!A41,1475048604!A41,1475049023!A41)</f>
        <v>0</v>
      </c>
      <c r="B41">
        <f>MEDIAN(1475012683!B41,1475013101!B41,1475013520!B41,1475013926!B41,1475014333!B41,1475014739!B41,1475015144!B41,1475015581!B41,1475015987!B41,1475016392!B41,1475029014!B41,1475029420!B41,1475029839!B41,1475030258!B41,1475030663!B41,1475031082!B41,1475031501!B41,1475031908!B41,1475032327!B41,1475032746!B41,1475045328!B41,1475045734!B41,1475046139!B41,1475046546!B41,1475046965!B41,1475047372!B41,1475047779!B41,1475048198!B41,1475048604!B41,1475049023!B41)</f>
        <v>0</v>
      </c>
      <c r="C41">
        <f>MEDIAN(1475012683!C41,1475013101!C41,1475013520!C41,1475013926!C41,1475014333!C41,1475014739!C41,1475015144!C41,1475015581!C41,1475015987!C41,1475016392!C41,1475029014!C41,1475029420!C41,1475029839!C41,1475030258!C41,1475030663!C41,1475031082!C41,1475031501!C41,1475031908!C41,1475032327!C41,1475032746!C41,1475045328!C41,1475045734!C41,1475046139!C41,1475046546!C41,1475046965!C41,1475047372!C41,1475047779!C41,1475048198!C41,1475048604!C41,1475049023!C41)</f>
        <v>0</v>
      </c>
      <c r="D41">
        <f>MEDIAN(1475012683!D41,1475013101!D41,1475013520!D41,1475013926!D41,1475014333!D41,1475014739!D41,1475015144!D41,1475015581!D41,1475015987!D41,1475016392!D41,1475029014!D41,1475029420!D41,1475029839!D41,1475030258!D41,1475030663!D41,1475031082!D41,1475031501!D41,1475031908!D41,1475032327!D41,1475032746!D41,1475045328!D41,1475045734!D41,1475046139!D41,1475046546!D41,1475046965!D41,1475047372!D41,1475047779!D41,1475048198!D41,1475048604!D41,1475049023!D41)</f>
        <v>0</v>
      </c>
      <c r="E41">
        <f>MEDIAN(1475012683!E41,1475013101!E41,1475013520!E41,1475013926!E41,1475014333!E41,1475014739!E41,1475015144!E41,1475015581!E41,1475015987!E41,1475016392!E41,1475029014!E41,1475029420!E41,1475029839!E41,1475030258!E41,1475030663!E41,1475031082!E41,1475031501!E41,1475031908!E41,1475032327!E41,1475032746!E41,1475045328!E41,1475045734!E41,1475046139!E41,1475046546!E41,1475046965!E41,1475047372!E41,1475047779!E41,1475048198!E41,1475048604!E41,1475049023!E41)</f>
        <v>0</v>
      </c>
      <c r="F41">
        <f>MEDIAN(1475012683!F41,1475013101!F41,1475013520!F41,1475013926!F41,1475014333!F41,1475014739!F41,1475015144!F41,1475015581!F41,1475015987!F41,1475016392!F41,1475029014!F41,1475029420!F41,1475029839!F41,1475030258!F41,1475030663!F41,1475031082!F41,1475031501!F41,1475031908!F41,1475032327!F41,1475032746!F41,1475045328!F41,1475045734!F41,1475046139!F41,1475046546!F41,1475046965!F41,1475047372!F41,1475047779!F41,1475048198!F41,1475048604!F41,1475049023!F41)</f>
        <v>0</v>
      </c>
      <c r="G41">
        <f>MEDIAN(1475012683!G41,1475013101!G41,1475013520!G41,1475013926!G41,1475014333!G41,1475014739!G41,1475015144!G41,1475015581!G41,1475015987!G41,1475016392!G41,1475029014!G41,1475029420!G41,1475029839!G41,1475030258!G41,1475030663!G41,1475031082!G41,1475031501!G41,1475031908!G41,1475032327!G41,1475032746!G41,1475045328!G41,1475045734!G41,1475046139!G41,1475046546!G41,1475046965!G41,1475047372!G41,1475047779!G41,1475048198!G41,1475048604!G41,1475049023!G41)</f>
        <v>0</v>
      </c>
      <c r="H41">
        <f>MEDIAN(1475012683!H41,1475013101!H41,1475013520!H41,1475013926!H41,1475014333!H41,1475014739!H41,1475015144!H41,1475015581!H41,1475015987!H41,1475016392!H41,1475029014!H41,1475029420!H41,1475029839!H41,1475030258!H41,1475030663!H41,1475031082!H41,1475031501!H41,1475031908!H41,1475032327!H41,1475032746!H41,1475045328!H41,1475045734!H41,1475046139!H41,1475046546!H41,1475046965!H41,1475047372!H41,1475047779!H41,1475048198!H41,1475048604!H41,1475049023!H41)</f>
        <v>0</v>
      </c>
      <c r="I41">
        <f>MEDIAN(1475012683!I41,1475013101!I41,1475013520!I41,1475013926!I41,1475014333!I41,1475014739!I41,1475015144!I41,1475015581!I41,1475015987!I41,1475016392!I41,1475029014!I41,1475029420!I41,1475029839!I41,1475030258!I41,1475030663!I41,1475031082!I41,1475031501!I41,1475031908!I41,1475032327!I41,1475032746!I41,1475045328!I41,1475045734!I41,1475046139!I41,1475046546!I41,1475046965!I41,1475047372!I41,1475047779!I41,1475048198!I41,1475048604!I41,1475049023!I41)</f>
        <v>0</v>
      </c>
      <c r="J41">
        <f>MEDIAN(1475012683!J41,1475013101!J41,1475013520!J41,1475013926!J41,1475014333!J41,1475014739!J41,1475015144!J41,1475015581!J41,1475015987!J41,1475016392!J41,1475029014!J41,1475029420!J41,1475029839!J41,1475030258!J41,1475030663!J41,1475031082!J41,1475031501!J41,1475031908!J41,1475032327!J41,1475032746!J41,1475045328!J41,1475045734!J41,1475046139!J41,1475046546!J41,1475046965!J41,1475047372!J41,1475047779!J41,1475048198!J41,1475048604!J41,1475049023!J41)</f>
        <v>0</v>
      </c>
      <c r="K41">
        <f>MEDIAN(1475012683!K41,1475013101!K41,1475013520!K41,1475013926!K41,1475014333!K41,1475014739!K41,1475015144!K41,1475015581!K41,1475015987!K41,1475016392!K41,1475029014!K41,1475029420!K41,1475029839!K41,1475030258!K41,1475030663!K41,1475031082!K41,1475031501!K41,1475031908!K41,1475032327!K41,1475032746!K41,1475045328!K41,1475045734!K41,1475046139!K41,1475046546!K41,1475046965!K41,1475047372!K41,1475047779!K41,1475048198!K41,1475048604!K41,1475049023!K41)</f>
        <v>0</v>
      </c>
    </row>
    <row r="42" spans="1:11">
      <c r="A42">
        <f>MEDIAN(1475012683!A42,1475013101!A42,1475013520!A42,1475013926!A42,1475014333!A42,1475014739!A42,1475015144!A42,1475015581!A42,1475015987!A42,1475016392!A42,1475029014!A42,1475029420!A42,1475029839!A42,1475030258!A42,1475030663!A42,1475031082!A42,1475031501!A42,1475031908!A42,1475032327!A42,1475032746!A42,1475045328!A42,1475045734!A42,1475046139!A42,1475046546!A42,1475046965!A42,1475047372!A42,1475047779!A42,1475048198!A42,1475048604!A42,1475049023!A42)</f>
        <v>0</v>
      </c>
      <c r="B42">
        <f>MEDIAN(1475012683!B42,1475013101!B42,1475013520!B42,1475013926!B42,1475014333!B42,1475014739!B42,1475015144!B42,1475015581!B42,1475015987!B42,1475016392!B42,1475029014!B42,1475029420!B42,1475029839!B42,1475030258!B42,1475030663!B42,1475031082!B42,1475031501!B42,1475031908!B42,1475032327!B42,1475032746!B42,1475045328!B42,1475045734!B42,1475046139!B42,1475046546!B42,1475046965!B42,1475047372!B42,1475047779!B42,1475048198!B42,1475048604!B42,1475049023!B42)</f>
        <v>0</v>
      </c>
      <c r="C42">
        <f>MEDIAN(1475012683!C42,1475013101!C42,1475013520!C42,1475013926!C42,1475014333!C42,1475014739!C42,1475015144!C42,1475015581!C42,1475015987!C42,1475016392!C42,1475029014!C42,1475029420!C42,1475029839!C42,1475030258!C42,1475030663!C42,1475031082!C42,1475031501!C42,1475031908!C42,1475032327!C42,1475032746!C42,1475045328!C42,1475045734!C42,1475046139!C42,1475046546!C42,1475046965!C42,1475047372!C42,1475047779!C42,1475048198!C42,1475048604!C42,1475049023!C42)</f>
        <v>0</v>
      </c>
      <c r="D42">
        <f>MEDIAN(1475012683!D42,1475013101!D42,1475013520!D42,1475013926!D42,1475014333!D42,1475014739!D42,1475015144!D42,1475015581!D42,1475015987!D42,1475016392!D42,1475029014!D42,1475029420!D42,1475029839!D42,1475030258!D42,1475030663!D42,1475031082!D42,1475031501!D42,1475031908!D42,1475032327!D42,1475032746!D42,1475045328!D42,1475045734!D42,1475046139!D42,1475046546!D42,1475046965!D42,1475047372!D42,1475047779!D42,1475048198!D42,1475048604!D42,1475049023!D42)</f>
        <v>0</v>
      </c>
      <c r="E42">
        <f>MEDIAN(1475012683!E42,1475013101!E42,1475013520!E42,1475013926!E42,1475014333!E42,1475014739!E42,1475015144!E42,1475015581!E42,1475015987!E42,1475016392!E42,1475029014!E42,1475029420!E42,1475029839!E42,1475030258!E42,1475030663!E42,1475031082!E42,1475031501!E42,1475031908!E42,1475032327!E42,1475032746!E42,1475045328!E42,1475045734!E42,1475046139!E42,1475046546!E42,1475046965!E42,1475047372!E42,1475047779!E42,1475048198!E42,1475048604!E42,1475049023!E42)</f>
        <v>0</v>
      </c>
      <c r="F42">
        <f>MEDIAN(1475012683!F42,1475013101!F42,1475013520!F42,1475013926!F42,1475014333!F42,1475014739!F42,1475015144!F42,1475015581!F42,1475015987!F42,1475016392!F42,1475029014!F42,1475029420!F42,1475029839!F42,1475030258!F42,1475030663!F42,1475031082!F42,1475031501!F42,1475031908!F42,1475032327!F42,1475032746!F42,1475045328!F42,1475045734!F42,1475046139!F42,1475046546!F42,1475046965!F42,1475047372!F42,1475047779!F42,1475048198!F42,1475048604!F42,1475049023!F42)</f>
        <v>0</v>
      </c>
      <c r="G42">
        <f>MEDIAN(1475012683!G42,1475013101!G42,1475013520!G42,1475013926!G42,1475014333!G42,1475014739!G42,1475015144!G42,1475015581!G42,1475015987!G42,1475016392!G42,1475029014!G42,1475029420!G42,1475029839!G42,1475030258!G42,1475030663!G42,1475031082!G42,1475031501!G42,1475031908!G42,1475032327!G42,1475032746!G42,1475045328!G42,1475045734!G42,1475046139!G42,1475046546!G42,1475046965!G42,1475047372!G42,1475047779!G42,1475048198!G42,1475048604!G42,1475049023!G42)</f>
        <v>0</v>
      </c>
      <c r="H42">
        <f>MEDIAN(1475012683!H42,1475013101!H42,1475013520!H42,1475013926!H42,1475014333!H42,1475014739!H42,1475015144!H42,1475015581!H42,1475015987!H42,1475016392!H42,1475029014!H42,1475029420!H42,1475029839!H42,1475030258!H42,1475030663!H42,1475031082!H42,1475031501!H42,1475031908!H42,1475032327!H42,1475032746!H42,1475045328!H42,1475045734!H42,1475046139!H42,1475046546!H42,1475046965!H42,1475047372!H42,1475047779!H42,1475048198!H42,1475048604!H42,1475049023!H42)</f>
        <v>0</v>
      </c>
      <c r="I42">
        <f>MEDIAN(1475012683!I42,1475013101!I42,1475013520!I42,1475013926!I42,1475014333!I42,1475014739!I42,1475015144!I42,1475015581!I42,1475015987!I42,1475016392!I42,1475029014!I42,1475029420!I42,1475029839!I42,1475030258!I42,1475030663!I42,1475031082!I42,1475031501!I42,1475031908!I42,1475032327!I42,1475032746!I42,1475045328!I42,1475045734!I42,1475046139!I42,1475046546!I42,1475046965!I42,1475047372!I42,1475047779!I42,1475048198!I42,1475048604!I42,1475049023!I42)</f>
        <v>0</v>
      </c>
      <c r="J42">
        <f>MEDIAN(1475012683!J42,1475013101!J42,1475013520!J42,1475013926!J42,1475014333!J42,1475014739!J42,1475015144!J42,1475015581!J42,1475015987!J42,1475016392!J42,1475029014!J42,1475029420!J42,1475029839!J42,1475030258!J42,1475030663!J42,1475031082!J42,1475031501!J42,1475031908!J42,1475032327!J42,1475032746!J42,1475045328!J42,1475045734!J42,1475046139!J42,1475046546!J42,1475046965!J42,1475047372!J42,1475047779!J42,1475048198!J42,1475048604!J42,1475049023!J42)</f>
        <v>0</v>
      </c>
      <c r="K42">
        <f>MEDIAN(1475012683!K42,1475013101!K42,1475013520!K42,1475013926!K42,1475014333!K42,1475014739!K42,1475015144!K42,1475015581!K42,1475015987!K42,1475016392!K42,1475029014!K42,1475029420!K42,1475029839!K42,1475030258!K42,1475030663!K42,1475031082!K42,1475031501!K42,1475031908!K42,1475032327!K42,1475032746!K42,1475045328!K42,1475045734!K42,1475046139!K42,1475046546!K42,1475046965!K42,1475047372!K42,1475047779!K42,1475048198!K42,1475048604!K42,1475049023!K42)</f>
        <v>0</v>
      </c>
    </row>
    <row r="43" spans="1:11">
      <c r="A43">
        <f>MEDIAN(1475012683!A43,1475013101!A43,1475013520!A43,1475013926!A43,1475014333!A43,1475014739!A43,1475015144!A43,1475015581!A43,1475015987!A43,1475016392!A43,1475029014!A43,1475029420!A43,1475029839!A43,1475030258!A43,1475030663!A43,1475031082!A43,1475031501!A43,1475031908!A43,1475032327!A43,1475032746!A43,1475045328!A43,1475045734!A43,1475046139!A43,1475046546!A43,1475046965!A43,1475047372!A43,1475047779!A43,1475048198!A43,1475048604!A43,1475049023!A43)</f>
        <v>0</v>
      </c>
      <c r="B43">
        <f>MEDIAN(1475012683!B43,1475013101!B43,1475013520!B43,1475013926!B43,1475014333!B43,1475014739!B43,1475015144!B43,1475015581!B43,1475015987!B43,1475016392!B43,1475029014!B43,1475029420!B43,1475029839!B43,1475030258!B43,1475030663!B43,1475031082!B43,1475031501!B43,1475031908!B43,1475032327!B43,1475032746!B43,1475045328!B43,1475045734!B43,1475046139!B43,1475046546!B43,1475046965!B43,1475047372!B43,1475047779!B43,1475048198!B43,1475048604!B43,1475049023!B43)</f>
        <v>0</v>
      </c>
      <c r="C43">
        <f>MEDIAN(1475012683!C43,1475013101!C43,1475013520!C43,1475013926!C43,1475014333!C43,1475014739!C43,1475015144!C43,1475015581!C43,1475015987!C43,1475016392!C43,1475029014!C43,1475029420!C43,1475029839!C43,1475030258!C43,1475030663!C43,1475031082!C43,1475031501!C43,1475031908!C43,1475032327!C43,1475032746!C43,1475045328!C43,1475045734!C43,1475046139!C43,1475046546!C43,1475046965!C43,1475047372!C43,1475047779!C43,1475048198!C43,1475048604!C43,1475049023!C43)</f>
        <v>0</v>
      </c>
      <c r="D43">
        <f>MEDIAN(1475012683!D43,1475013101!D43,1475013520!D43,1475013926!D43,1475014333!D43,1475014739!D43,1475015144!D43,1475015581!D43,1475015987!D43,1475016392!D43,1475029014!D43,1475029420!D43,1475029839!D43,1475030258!D43,1475030663!D43,1475031082!D43,1475031501!D43,1475031908!D43,1475032327!D43,1475032746!D43,1475045328!D43,1475045734!D43,1475046139!D43,1475046546!D43,1475046965!D43,1475047372!D43,1475047779!D43,1475048198!D43,1475048604!D43,1475049023!D43)</f>
        <v>0</v>
      </c>
      <c r="E43">
        <f>MEDIAN(1475012683!E43,1475013101!E43,1475013520!E43,1475013926!E43,1475014333!E43,1475014739!E43,1475015144!E43,1475015581!E43,1475015987!E43,1475016392!E43,1475029014!E43,1475029420!E43,1475029839!E43,1475030258!E43,1475030663!E43,1475031082!E43,1475031501!E43,1475031908!E43,1475032327!E43,1475032746!E43,1475045328!E43,1475045734!E43,1475046139!E43,1475046546!E43,1475046965!E43,1475047372!E43,1475047779!E43,1475048198!E43,1475048604!E43,1475049023!E43)</f>
        <v>0</v>
      </c>
      <c r="F43">
        <f>MEDIAN(1475012683!F43,1475013101!F43,1475013520!F43,1475013926!F43,1475014333!F43,1475014739!F43,1475015144!F43,1475015581!F43,1475015987!F43,1475016392!F43,1475029014!F43,1475029420!F43,1475029839!F43,1475030258!F43,1475030663!F43,1475031082!F43,1475031501!F43,1475031908!F43,1475032327!F43,1475032746!F43,1475045328!F43,1475045734!F43,1475046139!F43,1475046546!F43,1475046965!F43,1475047372!F43,1475047779!F43,1475048198!F43,1475048604!F43,1475049023!F43)</f>
        <v>0</v>
      </c>
      <c r="G43">
        <f>MEDIAN(1475012683!G43,1475013101!G43,1475013520!G43,1475013926!G43,1475014333!G43,1475014739!G43,1475015144!G43,1475015581!G43,1475015987!G43,1475016392!G43,1475029014!G43,1475029420!G43,1475029839!G43,1475030258!G43,1475030663!G43,1475031082!G43,1475031501!G43,1475031908!G43,1475032327!G43,1475032746!G43,1475045328!G43,1475045734!G43,1475046139!G43,1475046546!G43,1475046965!G43,1475047372!G43,1475047779!G43,1475048198!G43,1475048604!G43,1475049023!G43)</f>
        <v>0</v>
      </c>
      <c r="H43">
        <f>MEDIAN(1475012683!H43,1475013101!H43,1475013520!H43,1475013926!H43,1475014333!H43,1475014739!H43,1475015144!H43,1475015581!H43,1475015987!H43,1475016392!H43,1475029014!H43,1475029420!H43,1475029839!H43,1475030258!H43,1475030663!H43,1475031082!H43,1475031501!H43,1475031908!H43,1475032327!H43,1475032746!H43,1475045328!H43,1475045734!H43,1475046139!H43,1475046546!H43,1475046965!H43,1475047372!H43,1475047779!H43,1475048198!H43,1475048604!H43,1475049023!H43)</f>
        <v>0</v>
      </c>
      <c r="I43">
        <f>MEDIAN(1475012683!I43,1475013101!I43,1475013520!I43,1475013926!I43,1475014333!I43,1475014739!I43,1475015144!I43,1475015581!I43,1475015987!I43,1475016392!I43,1475029014!I43,1475029420!I43,1475029839!I43,1475030258!I43,1475030663!I43,1475031082!I43,1475031501!I43,1475031908!I43,1475032327!I43,1475032746!I43,1475045328!I43,1475045734!I43,1475046139!I43,1475046546!I43,1475046965!I43,1475047372!I43,1475047779!I43,1475048198!I43,1475048604!I43,1475049023!I43)</f>
        <v>0</v>
      </c>
      <c r="J43">
        <f>MEDIAN(1475012683!J43,1475013101!J43,1475013520!J43,1475013926!J43,1475014333!J43,1475014739!J43,1475015144!J43,1475015581!J43,1475015987!J43,1475016392!J43,1475029014!J43,1475029420!J43,1475029839!J43,1475030258!J43,1475030663!J43,1475031082!J43,1475031501!J43,1475031908!J43,1475032327!J43,1475032746!J43,1475045328!J43,1475045734!J43,1475046139!J43,1475046546!J43,1475046965!J43,1475047372!J43,1475047779!J43,1475048198!J43,1475048604!J43,1475049023!J43)</f>
        <v>0</v>
      </c>
      <c r="K43">
        <f>MEDIAN(1475012683!K43,1475013101!K43,1475013520!K43,1475013926!K43,1475014333!K43,1475014739!K43,1475015144!K43,1475015581!K43,1475015987!K43,1475016392!K43,1475029014!K43,1475029420!K43,1475029839!K43,1475030258!K43,1475030663!K43,1475031082!K43,1475031501!K43,1475031908!K43,1475032327!K43,1475032746!K43,1475045328!K43,1475045734!K43,1475046139!K43,1475046546!K43,1475046965!K43,1475047372!K43,1475047779!K43,1475048198!K43,1475048604!K43,1475049023!K43)</f>
        <v>0</v>
      </c>
    </row>
    <row r="44" spans="1:11">
      <c r="A44">
        <f>MEDIAN(1475012683!A44,1475013101!A44,1475013520!A44,1475013926!A44,1475014333!A44,1475014739!A44,1475015144!A44,1475015581!A44,1475015987!A44,1475016392!A44,1475029014!A44,1475029420!A44,1475029839!A44,1475030258!A44,1475030663!A44,1475031082!A44,1475031501!A44,1475031908!A44,1475032327!A44,1475032746!A44,1475045328!A44,1475045734!A44,1475046139!A44,1475046546!A44,1475046965!A44,1475047372!A44,1475047779!A44,1475048198!A44,1475048604!A44,1475049023!A44)</f>
        <v>0</v>
      </c>
      <c r="B44">
        <f>MEDIAN(1475012683!B44,1475013101!B44,1475013520!B44,1475013926!B44,1475014333!B44,1475014739!B44,1475015144!B44,1475015581!B44,1475015987!B44,1475016392!B44,1475029014!B44,1475029420!B44,1475029839!B44,1475030258!B44,1475030663!B44,1475031082!B44,1475031501!B44,1475031908!B44,1475032327!B44,1475032746!B44,1475045328!B44,1475045734!B44,1475046139!B44,1475046546!B44,1475046965!B44,1475047372!B44,1475047779!B44,1475048198!B44,1475048604!B44,1475049023!B44)</f>
        <v>0</v>
      </c>
      <c r="C44">
        <f>MEDIAN(1475012683!C44,1475013101!C44,1475013520!C44,1475013926!C44,1475014333!C44,1475014739!C44,1475015144!C44,1475015581!C44,1475015987!C44,1475016392!C44,1475029014!C44,1475029420!C44,1475029839!C44,1475030258!C44,1475030663!C44,1475031082!C44,1475031501!C44,1475031908!C44,1475032327!C44,1475032746!C44,1475045328!C44,1475045734!C44,1475046139!C44,1475046546!C44,1475046965!C44,1475047372!C44,1475047779!C44,1475048198!C44,1475048604!C44,1475049023!C44)</f>
        <v>0</v>
      </c>
      <c r="D44">
        <f>MEDIAN(1475012683!D44,1475013101!D44,1475013520!D44,1475013926!D44,1475014333!D44,1475014739!D44,1475015144!D44,1475015581!D44,1475015987!D44,1475016392!D44,1475029014!D44,1475029420!D44,1475029839!D44,1475030258!D44,1475030663!D44,1475031082!D44,1475031501!D44,1475031908!D44,1475032327!D44,1475032746!D44,1475045328!D44,1475045734!D44,1475046139!D44,1475046546!D44,1475046965!D44,1475047372!D44,1475047779!D44,1475048198!D44,1475048604!D44,1475049023!D44)</f>
        <v>0</v>
      </c>
      <c r="E44">
        <f>MEDIAN(1475012683!E44,1475013101!E44,1475013520!E44,1475013926!E44,1475014333!E44,1475014739!E44,1475015144!E44,1475015581!E44,1475015987!E44,1475016392!E44,1475029014!E44,1475029420!E44,1475029839!E44,1475030258!E44,1475030663!E44,1475031082!E44,1475031501!E44,1475031908!E44,1475032327!E44,1475032746!E44,1475045328!E44,1475045734!E44,1475046139!E44,1475046546!E44,1475046965!E44,1475047372!E44,1475047779!E44,1475048198!E44,1475048604!E44,1475049023!E44)</f>
        <v>0</v>
      </c>
      <c r="F44">
        <f>MEDIAN(1475012683!F44,1475013101!F44,1475013520!F44,1475013926!F44,1475014333!F44,1475014739!F44,1475015144!F44,1475015581!F44,1475015987!F44,1475016392!F44,1475029014!F44,1475029420!F44,1475029839!F44,1475030258!F44,1475030663!F44,1475031082!F44,1475031501!F44,1475031908!F44,1475032327!F44,1475032746!F44,1475045328!F44,1475045734!F44,1475046139!F44,1475046546!F44,1475046965!F44,1475047372!F44,1475047779!F44,1475048198!F44,1475048604!F44,1475049023!F44)</f>
        <v>0</v>
      </c>
      <c r="G44">
        <f>MEDIAN(1475012683!G44,1475013101!G44,1475013520!G44,1475013926!G44,1475014333!G44,1475014739!G44,1475015144!G44,1475015581!G44,1475015987!G44,1475016392!G44,1475029014!G44,1475029420!G44,1475029839!G44,1475030258!G44,1475030663!G44,1475031082!G44,1475031501!G44,1475031908!G44,1475032327!G44,1475032746!G44,1475045328!G44,1475045734!G44,1475046139!G44,1475046546!G44,1475046965!G44,1475047372!G44,1475047779!G44,1475048198!G44,1475048604!G44,1475049023!G44)</f>
        <v>0</v>
      </c>
      <c r="H44">
        <f>MEDIAN(1475012683!H44,1475013101!H44,1475013520!H44,1475013926!H44,1475014333!H44,1475014739!H44,1475015144!H44,1475015581!H44,1475015987!H44,1475016392!H44,1475029014!H44,1475029420!H44,1475029839!H44,1475030258!H44,1475030663!H44,1475031082!H44,1475031501!H44,1475031908!H44,1475032327!H44,1475032746!H44,1475045328!H44,1475045734!H44,1475046139!H44,1475046546!H44,1475046965!H44,1475047372!H44,1475047779!H44,1475048198!H44,1475048604!H44,1475049023!H44)</f>
        <v>0</v>
      </c>
      <c r="I44">
        <f>MEDIAN(1475012683!I44,1475013101!I44,1475013520!I44,1475013926!I44,1475014333!I44,1475014739!I44,1475015144!I44,1475015581!I44,1475015987!I44,1475016392!I44,1475029014!I44,1475029420!I44,1475029839!I44,1475030258!I44,1475030663!I44,1475031082!I44,1475031501!I44,1475031908!I44,1475032327!I44,1475032746!I44,1475045328!I44,1475045734!I44,1475046139!I44,1475046546!I44,1475046965!I44,1475047372!I44,1475047779!I44,1475048198!I44,1475048604!I44,1475049023!I44)</f>
        <v>0</v>
      </c>
      <c r="J44">
        <f>MEDIAN(1475012683!J44,1475013101!J44,1475013520!J44,1475013926!J44,1475014333!J44,1475014739!J44,1475015144!J44,1475015581!J44,1475015987!J44,1475016392!J44,1475029014!J44,1475029420!J44,1475029839!J44,1475030258!J44,1475030663!J44,1475031082!J44,1475031501!J44,1475031908!J44,1475032327!J44,1475032746!J44,1475045328!J44,1475045734!J44,1475046139!J44,1475046546!J44,1475046965!J44,1475047372!J44,1475047779!J44,1475048198!J44,1475048604!J44,1475049023!J44)</f>
        <v>0</v>
      </c>
      <c r="K44">
        <f>MEDIAN(1475012683!K44,1475013101!K44,1475013520!K44,1475013926!K44,1475014333!K44,1475014739!K44,1475015144!K44,1475015581!K44,1475015987!K44,1475016392!K44,1475029014!K44,1475029420!K44,1475029839!K44,1475030258!K44,1475030663!K44,1475031082!K44,1475031501!K44,1475031908!K44,1475032327!K44,1475032746!K44,1475045328!K44,1475045734!K44,1475046139!K44,1475046546!K44,1475046965!K44,1475047372!K44,1475047779!K44,1475048198!K44,1475048604!K44,1475049023!K44)</f>
        <v>0</v>
      </c>
    </row>
    <row r="45" spans="1:11">
      <c r="A45">
        <f>MEDIAN(1475012683!A45,1475013101!A45,1475013520!A45,1475013926!A45,1475014333!A45,1475014739!A45,1475015144!A45,1475015581!A45,1475015987!A45,1475016392!A45,1475029014!A45,1475029420!A45,1475029839!A45,1475030258!A45,1475030663!A45,1475031082!A45,1475031501!A45,1475031908!A45,1475032327!A45,1475032746!A45,1475045328!A45,1475045734!A45,1475046139!A45,1475046546!A45,1475046965!A45,1475047372!A45,1475047779!A45,1475048198!A45,1475048604!A45,1475049023!A45)</f>
        <v>0</v>
      </c>
      <c r="B45">
        <f>MEDIAN(1475012683!B45,1475013101!B45,1475013520!B45,1475013926!B45,1475014333!B45,1475014739!B45,1475015144!B45,1475015581!B45,1475015987!B45,1475016392!B45,1475029014!B45,1475029420!B45,1475029839!B45,1475030258!B45,1475030663!B45,1475031082!B45,1475031501!B45,1475031908!B45,1475032327!B45,1475032746!B45,1475045328!B45,1475045734!B45,1475046139!B45,1475046546!B45,1475046965!B45,1475047372!B45,1475047779!B45,1475048198!B45,1475048604!B45,1475049023!B45)</f>
        <v>0</v>
      </c>
      <c r="C45">
        <f>MEDIAN(1475012683!C45,1475013101!C45,1475013520!C45,1475013926!C45,1475014333!C45,1475014739!C45,1475015144!C45,1475015581!C45,1475015987!C45,1475016392!C45,1475029014!C45,1475029420!C45,1475029839!C45,1475030258!C45,1475030663!C45,1475031082!C45,1475031501!C45,1475031908!C45,1475032327!C45,1475032746!C45,1475045328!C45,1475045734!C45,1475046139!C45,1475046546!C45,1475046965!C45,1475047372!C45,1475047779!C45,1475048198!C45,1475048604!C45,1475049023!C45)</f>
        <v>0</v>
      </c>
      <c r="D45">
        <f>MEDIAN(1475012683!D45,1475013101!D45,1475013520!D45,1475013926!D45,1475014333!D45,1475014739!D45,1475015144!D45,1475015581!D45,1475015987!D45,1475016392!D45,1475029014!D45,1475029420!D45,1475029839!D45,1475030258!D45,1475030663!D45,1475031082!D45,1475031501!D45,1475031908!D45,1475032327!D45,1475032746!D45,1475045328!D45,1475045734!D45,1475046139!D45,1475046546!D45,1475046965!D45,1475047372!D45,1475047779!D45,1475048198!D45,1475048604!D45,1475049023!D45)</f>
        <v>0</v>
      </c>
      <c r="E45">
        <f>MEDIAN(1475012683!E45,1475013101!E45,1475013520!E45,1475013926!E45,1475014333!E45,1475014739!E45,1475015144!E45,1475015581!E45,1475015987!E45,1475016392!E45,1475029014!E45,1475029420!E45,1475029839!E45,1475030258!E45,1475030663!E45,1475031082!E45,1475031501!E45,1475031908!E45,1475032327!E45,1475032746!E45,1475045328!E45,1475045734!E45,1475046139!E45,1475046546!E45,1475046965!E45,1475047372!E45,1475047779!E45,1475048198!E45,1475048604!E45,1475049023!E45)</f>
        <v>0</v>
      </c>
      <c r="F45">
        <f>MEDIAN(1475012683!F45,1475013101!F45,1475013520!F45,1475013926!F45,1475014333!F45,1475014739!F45,1475015144!F45,1475015581!F45,1475015987!F45,1475016392!F45,1475029014!F45,1475029420!F45,1475029839!F45,1475030258!F45,1475030663!F45,1475031082!F45,1475031501!F45,1475031908!F45,1475032327!F45,1475032746!F45,1475045328!F45,1475045734!F45,1475046139!F45,1475046546!F45,1475046965!F45,1475047372!F45,1475047779!F45,1475048198!F45,1475048604!F45,1475049023!F45)</f>
        <v>0</v>
      </c>
      <c r="G45">
        <f>MEDIAN(1475012683!G45,1475013101!G45,1475013520!G45,1475013926!G45,1475014333!G45,1475014739!G45,1475015144!G45,1475015581!G45,1475015987!G45,1475016392!G45,1475029014!G45,1475029420!G45,1475029839!G45,1475030258!G45,1475030663!G45,1475031082!G45,1475031501!G45,1475031908!G45,1475032327!G45,1475032746!G45,1475045328!G45,1475045734!G45,1475046139!G45,1475046546!G45,1475046965!G45,1475047372!G45,1475047779!G45,1475048198!G45,1475048604!G45,1475049023!G45)</f>
        <v>0</v>
      </c>
      <c r="H45">
        <f>MEDIAN(1475012683!H45,1475013101!H45,1475013520!H45,1475013926!H45,1475014333!H45,1475014739!H45,1475015144!H45,1475015581!H45,1475015987!H45,1475016392!H45,1475029014!H45,1475029420!H45,1475029839!H45,1475030258!H45,1475030663!H45,1475031082!H45,1475031501!H45,1475031908!H45,1475032327!H45,1475032746!H45,1475045328!H45,1475045734!H45,1475046139!H45,1475046546!H45,1475046965!H45,1475047372!H45,1475047779!H45,1475048198!H45,1475048604!H45,1475049023!H45)</f>
        <v>0</v>
      </c>
      <c r="I45">
        <f>MEDIAN(1475012683!I45,1475013101!I45,1475013520!I45,1475013926!I45,1475014333!I45,1475014739!I45,1475015144!I45,1475015581!I45,1475015987!I45,1475016392!I45,1475029014!I45,1475029420!I45,1475029839!I45,1475030258!I45,1475030663!I45,1475031082!I45,1475031501!I45,1475031908!I45,1475032327!I45,1475032746!I45,1475045328!I45,1475045734!I45,1475046139!I45,1475046546!I45,1475046965!I45,1475047372!I45,1475047779!I45,1475048198!I45,1475048604!I45,1475049023!I45)</f>
        <v>0</v>
      </c>
      <c r="J45">
        <f>MEDIAN(1475012683!J45,1475013101!J45,1475013520!J45,1475013926!J45,1475014333!J45,1475014739!J45,1475015144!J45,1475015581!J45,1475015987!J45,1475016392!J45,1475029014!J45,1475029420!J45,1475029839!J45,1475030258!J45,1475030663!J45,1475031082!J45,1475031501!J45,1475031908!J45,1475032327!J45,1475032746!J45,1475045328!J45,1475045734!J45,1475046139!J45,1475046546!J45,1475046965!J45,1475047372!J45,1475047779!J45,1475048198!J45,1475048604!J45,1475049023!J45)</f>
        <v>0</v>
      </c>
      <c r="K45">
        <f>MEDIAN(1475012683!K45,1475013101!K45,1475013520!K45,1475013926!K45,1475014333!K45,1475014739!K45,1475015144!K45,1475015581!K45,1475015987!K45,1475016392!K45,1475029014!K45,1475029420!K45,1475029839!K45,1475030258!K45,1475030663!K45,1475031082!K45,1475031501!K45,1475031908!K45,1475032327!K45,1475032746!K45,1475045328!K45,1475045734!K45,1475046139!K45,1475046546!K45,1475046965!K45,1475047372!K45,1475047779!K45,1475048198!K45,1475048604!K45,1475049023!K45)</f>
        <v>0</v>
      </c>
    </row>
    <row r="46" spans="1:11">
      <c r="A46">
        <f>MEDIAN(1475012683!A46,1475013101!A46,1475013520!A46,1475013926!A46,1475014333!A46,1475014739!A46,1475015144!A46,1475015581!A46,1475015987!A46,1475016392!A46,1475029014!A46,1475029420!A46,1475029839!A46,1475030258!A46,1475030663!A46,1475031082!A46,1475031501!A46,1475031908!A46,1475032327!A46,1475032746!A46,1475045328!A46,1475045734!A46,1475046139!A46,1475046546!A46,1475046965!A46,1475047372!A46,1475047779!A46,1475048198!A46,1475048604!A46,1475049023!A46)</f>
        <v>0</v>
      </c>
      <c r="B46">
        <f>MEDIAN(1475012683!B46,1475013101!B46,1475013520!B46,1475013926!B46,1475014333!B46,1475014739!B46,1475015144!B46,1475015581!B46,1475015987!B46,1475016392!B46,1475029014!B46,1475029420!B46,1475029839!B46,1475030258!B46,1475030663!B46,1475031082!B46,1475031501!B46,1475031908!B46,1475032327!B46,1475032746!B46,1475045328!B46,1475045734!B46,1475046139!B46,1475046546!B46,1475046965!B46,1475047372!B46,1475047779!B46,1475048198!B46,1475048604!B46,1475049023!B46)</f>
        <v>0</v>
      </c>
      <c r="C46">
        <f>MEDIAN(1475012683!C46,1475013101!C46,1475013520!C46,1475013926!C46,1475014333!C46,1475014739!C46,1475015144!C46,1475015581!C46,1475015987!C46,1475016392!C46,1475029014!C46,1475029420!C46,1475029839!C46,1475030258!C46,1475030663!C46,1475031082!C46,1475031501!C46,1475031908!C46,1475032327!C46,1475032746!C46,1475045328!C46,1475045734!C46,1475046139!C46,1475046546!C46,1475046965!C46,1475047372!C46,1475047779!C46,1475048198!C46,1475048604!C46,1475049023!C46)</f>
        <v>0</v>
      </c>
      <c r="D46">
        <f>MEDIAN(1475012683!D46,1475013101!D46,1475013520!D46,1475013926!D46,1475014333!D46,1475014739!D46,1475015144!D46,1475015581!D46,1475015987!D46,1475016392!D46,1475029014!D46,1475029420!D46,1475029839!D46,1475030258!D46,1475030663!D46,1475031082!D46,1475031501!D46,1475031908!D46,1475032327!D46,1475032746!D46,1475045328!D46,1475045734!D46,1475046139!D46,1475046546!D46,1475046965!D46,1475047372!D46,1475047779!D46,1475048198!D46,1475048604!D46,1475049023!D46)</f>
        <v>0</v>
      </c>
      <c r="E46">
        <f>MEDIAN(1475012683!E46,1475013101!E46,1475013520!E46,1475013926!E46,1475014333!E46,1475014739!E46,1475015144!E46,1475015581!E46,1475015987!E46,1475016392!E46,1475029014!E46,1475029420!E46,1475029839!E46,1475030258!E46,1475030663!E46,1475031082!E46,1475031501!E46,1475031908!E46,1475032327!E46,1475032746!E46,1475045328!E46,1475045734!E46,1475046139!E46,1475046546!E46,1475046965!E46,1475047372!E46,1475047779!E46,1475048198!E46,1475048604!E46,1475049023!E46)</f>
        <v>0</v>
      </c>
      <c r="F46">
        <f>MEDIAN(1475012683!F46,1475013101!F46,1475013520!F46,1475013926!F46,1475014333!F46,1475014739!F46,1475015144!F46,1475015581!F46,1475015987!F46,1475016392!F46,1475029014!F46,1475029420!F46,1475029839!F46,1475030258!F46,1475030663!F46,1475031082!F46,1475031501!F46,1475031908!F46,1475032327!F46,1475032746!F46,1475045328!F46,1475045734!F46,1475046139!F46,1475046546!F46,1475046965!F46,1475047372!F46,1475047779!F46,1475048198!F46,1475048604!F46,1475049023!F46)</f>
        <v>0</v>
      </c>
      <c r="G46">
        <f>MEDIAN(1475012683!G46,1475013101!G46,1475013520!G46,1475013926!G46,1475014333!G46,1475014739!G46,1475015144!G46,1475015581!G46,1475015987!G46,1475016392!G46,1475029014!G46,1475029420!G46,1475029839!G46,1475030258!G46,1475030663!G46,1475031082!G46,1475031501!G46,1475031908!G46,1475032327!G46,1475032746!G46,1475045328!G46,1475045734!G46,1475046139!G46,1475046546!G46,1475046965!G46,1475047372!G46,1475047779!G46,1475048198!G46,1475048604!G46,1475049023!G46)</f>
        <v>0</v>
      </c>
      <c r="H46">
        <f>MEDIAN(1475012683!H46,1475013101!H46,1475013520!H46,1475013926!H46,1475014333!H46,1475014739!H46,1475015144!H46,1475015581!H46,1475015987!H46,1475016392!H46,1475029014!H46,1475029420!H46,1475029839!H46,1475030258!H46,1475030663!H46,1475031082!H46,1475031501!H46,1475031908!H46,1475032327!H46,1475032746!H46,1475045328!H46,1475045734!H46,1475046139!H46,1475046546!H46,1475046965!H46,1475047372!H46,1475047779!H46,1475048198!H46,1475048604!H46,1475049023!H46)</f>
        <v>0</v>
      </c>
      <c r="I46">
        <f>MEDIAN(1475012683!I46,1475013101!I46,1475013520!I46,1475013926!I46,1475014333!I46,1475014739!I46,1475015144!I46,1475015581!I46,1475015987!I46,1475016392!I46,1475029014!I46,1475029420!I46,1475029839!I46,1475030258!I46,1475030663!I46,1475031082!I46,1475031501!I46,1475031908!I46,1475032327!I46,1475032746!I46,1475045328!I46,1475045734!I46,1475046139!I46,1475046546!I46,1475046965!I46,1475047372!I46,1475047779!I46,1475048198!I46,1475048604!I46,1475049023!I46)</f>
        <v>0</v>
      </c>
      <c r="J46">
        <f>MEDIAN(1475012683!J46,1475013101!J46,1475013520!J46,1475013926!J46,1475014333!J46,1475014739!J46,1475015144!J46,1475015581!J46,1475015987!J46,1475016392!J46,1475029014!J46,1475029420!J46,1475029839!J46,1475030258!J46,1475030663!J46,1475031082!J46,1475031501!J46,1475031908!J46,1475032327!J46,1475032746!J46,1475045328!J46,1475045734!J46,1475046139!J46,1475046546!J46,1475046965!J46,1475047372!J46,1475047779!J46,1475048198!J46,1475048604!J46,1475049023!J46)</f>
        <v>0</v>
      </c>
      <c r="K46">
        <f>MEDIAN(1475012683!K46,1475013101!K46,1475013520!K46,1475013926!K46,1475014333!K46,1475014739!K46,1475015144!K46,1475015581!K46,1475015987!K46,1475016392!K46,1475029014!K46,1475029420!K46,1475029839!K46,1475030258!K46,1475030663!K46,1475031082!K46,1475031501!K46,1475031908!K46,1475032327!K46,1475032746!K46,1475045328!K46,1475045734!K46,1475046139!K46,1475046546!K46,1475046965!K46,1475047372!K46,1475047779!K46,1475048198!K46,1475048604!K46,1475049023!K46)</f>
        <v>0</v>
      </c>
    </row>
    <row r="47" spans="1:11">
      <c r="A47">
        <f>MEDIAN(1475012683!A47,1475013101!A47,1475013520!A47,1475013926!A47,1475014333!A47,1475014739!A47,1475015144!A47,1475015581!A47,1475015987!A47,1475016392!A47,1475029014!A47,1475029420!A47,1475029839!A47,1475030258!A47,1475030663!A47,1475031082!A47,1475031501!A47,1475031908!A47,1475032327!A47,1475032746!A47,1475045328!A47,1475045734!A47,1475046139!A47,1475046546!A47,1475046965!A47,1475047372!A47,1475047779!A47,1475048198!A47,1475048604!A47,1475049023!A47)</f>
        <v>0</v>
      </c>
      <c r="B47">
        <f>MEDIAN(1475012683!B47,1475013101!B47,1475013520!B47,1475013926!B47,1475014333!B47,1475014739!B47,1475015144!B47,1475015581!B47,1475015987!B47,1475016392!B47,1475029014!B47,1475029420!B47,1475029839!B47,1475030258!B47,1475030663!B47,1475031082!B47,1475031501!B47,1475031908!B47,1475032327!B47,1475032746!B47,1475045328!B47,1475045734!B47,1475046139!B47,1475046546!B47,1475046965!B47,1475047372!B47,1475047779!B47,1475048198!B47,1475048604!B47,1475049023!B47)</f>
        <v>0</v>
      </c>
      <c r="C47">
        <f>MEDIAN(1475012683!C47,1475013101!C47,1475013520!C47,1475013926!C47,1475014333!C47,1475014739!C47,1475015144!C47,1475015581!C47,1475015987!C47,1475016392!C47,1475029014!C47,1475029420!C47,1475029839!C47,1475030258!C47,1475030663!C47,1475031082!C47,1475031501!C47,1475031908!C47,1475032327!C47,1475032746!C47,1475045328!C47,1475045734!C47,1475046139!C47,1475046546!C47,1475046965!C47,1475047372!C47,1475047779!C47,1475048198!C47,1475048604!C47,1475049023!C47)</f>
        <v>0</v>
      </c>
      <c r="D47">
        <f>MEDIAN(1475012683!D47,1475013101!D47,1475013520!D47,1475013926!D47,1475014333!D47,1475014739!D47,1475015144!D47,1475015581!D47,1475015987!D47,1475016392!D47,1475029014!D47,1475029420!D47,1475029839!D47,1475030258!D47,1475030663!D47,1475031082!D47,1475031501!D47,1475031908!D47,1475032327!D47,1475032746!D47,1475045328!D47,1475045734!D47,1475046139!D47,1475046546!D47,1475046965!D47,1475047372!D47,1475047779!D47,1475048198!D47,1475048604!D47,1475049023!D47)</f>
        <v>0</v>
      </c>
      <c r="E47">
        <f>MEDIAN(1475012683!E47,1475013101!E47,1475013520!E47,1475013926!E47,1475014333!E47,1475014739!E47,1475015144!E47,1475015581!E47,1475015987!E47,1475016392!E47,1475029014!E47,1475029420!E47,1475029839!E47,1475030258!E47,1475030663!E47,1475031082!E47,1475031501!E47,1475031908!E47,1475032327!E47,1475032746!E47,1475045328!E47,1475045734!E47,1475046139!E47,1475046546!E47,1475046965!E47,1475047372!E47,1475047779!E47,1475048198!E47,1475048604!E47,1475049023!E47)</f>
        <v>0</v>
      </c>
      <c r="F47">
        <f>MEDIAN(1475012683!F47,1475013101!F47,1475013520!F47,1475013926!F47,1475014333!F47,1475014739!F47,1475015144!F47,1475015581!F47,1475015987!F47,1475016392!F47,1475029014!F47,1475029420!F47,1475029839!F47,1475030258!F47,1475030663!F47,1475031082!F47,1475031501!F47,1475031908!F47,1475032327!F47,1475032746!F47,1475045328!F47,1475045734!F47,1475046139!F47,1475046546!F47,1475046965!F47,1475047372!F47,1475047779!F47,1475048198!F47,1475048604!F47,1475049023!F47)</f>
        <v>0</v>
      </c>
      <c r="G47">
        <f>MEDIAN(1475012683!G47,1475013101!G47,1475013520!G47,1475013926!G47,1475014333!G47,1475014739!G47,1475015144!G47,1475015581!G47,1475015987!G47,1475016392!G47,1475029014!G47,1475029420!G47,1475029839!G47,1475030258!G47,1475030663!G47,1475031082!G47,1475031501!G47,1475031908!G47,1475032327!G47,1475032746!G47,1475045328!G47,1475045734!G47,1475046139!G47,1475046546!G47,1475046965!G47,1475047372!G47,1475047779!G47,1475048198!G47,1475048604!G47,1475049023!G47)</f>
        <v>0</v>
      </c>
      <c r="H47">
        <f>MEDIAN(1475012683!H47,1475013101!H47,1475013520!H47,1475013926!H47,1475014333!H47,1475014739!H47,1475015144!H47,1475015581!H47,1475015987!H47,1475016392!H47,1475029014!H47,1475029420!H47,1475029839!H47,1475030258!H47,1475030663!H47,1475031082!H47,1475031501!H47,1475031908!H47,1475032327!H47,1475032746!H47,1475045328!H47,1475045734!H47,1475046139!H47,1475046546!H47,1475046965!H47,1475047372!H47,1475047779!H47,1475048198!H47,1475048604!H47,1475049023!H47)</f>
        <v>0</v>
      </c>
      <c r="I47">
        <f>MEDIAN(1475012683!I47,1475013101!I47,1475013520!I47,1475013926!I47,1475014333!I47,1475014739!I47,1475015144!I47,1475015581!I47,1475015987!I47,1475016392!I47,1475029014!I47,1475029420!I47,1475029839!I47,1475030258!I47,1475030663!I47,1475031082!I47,1475031501!I47,1475031908!I47,1475032327!I47,1475032746!I47,1475045328!I47,1475045734!I47,1475046139!I47,1475046546!I47,1475046965!I47,1475047372!I47,1475047779!I47,1475048198!I47,1475048604!I47,1475049023!I47)</f>
        <v>0</v>
      </c>
      <c r="J47">
        <f>MEDIAN(1475012683!J47,1475013101!J47,1475013520!J47,1475013926!J47,1475014333!J47,1475014739!J47,1475015144!J47,1475015581!J47,1475015987!J47,1475016392!J47,1475029014!J47,1475029420!J47,1475029839!J47,1475030258!J47,1475030663!J47,1475031082!J47,1475031501!J47,1475031908!J47,1475032327!J47,1475032746!J47,1475045328!J47,1475045734!J47,1475046139!J47,1475046546!J47,1475046965!J47,1475047372!J47,1475047779!J47,1475048198!J47,1475048604!J47,1475049023!J47)</f>
        <v>0</v>
      </c>
      <c r="K47">
        <f>MEDIAN(1475012683!K47,1475013101!K47,1475013520!K47,1475013926!K47,1475014333!K47,1475014739!K47,1475015144!K47,1475015581!K47,1475015987!K47,1475016392!K47,1475029014!K47,1475029420!K47,1475029839!K47,1475030258!K47,1475030663!K47,1475031082!K47,1475031501!K47,1475031908!K47,1475032327!K47,1475032746!K47,1475045328!K47,1475045734!K47,1475046139!K47,1475046546!K47,1475046965!K47,1475047372!K47,1475047779!K47,1475048198!K47,1475048604!K47,1475049023!K47)</f>
        <v>0</v>
      </c>
    </row>
    <row r="48" spans="1:11">
      <c r="A48">
        <f>MEDIAN(1475012683!A48,1475013101!A48,1475013520!A48,1475013926!A48,1475014333!A48,1475014739!A48,1475015144!A48,1475015581!A48,1475015987!A48,1475016392!A48,1475029014!A48,1475029420!A48,1475029839!A48,1475030258!A48,1475030663!A48,1475031082!A48,1475031501!A48,1475031908!A48,1475032327!A48,1475032746!A48,1475045328!A48,1475045734!A48,1475046139!A48,1475046546!A48,1475046965!A48,1475047372!A48,1475047779!A48,1475048198!A48,1475048604!A48,1475049023!A48)</f>
        <v>0</v>
      </c>
      <c r="B48">
        <f>MEDIAN(1475012683!B48,1475013101!B48,1475013520!B48,1475013926!B48,1475014333!B48,1475014739!B48,1475015144!B48,1475015581!B48,1475015987!B48,1475016392!B48,1475029014!B48,1475029420!B48,1475029839!B48,1475030258!B48,1475030663!B48,1475031082!B48,1475031501!B48,1475031908!B48,1475032327!B48,1475032746!B48,1475045328!B48,1475045734!B48,1475046139!B48,1475046546!B48,1475046965!B48,1475047372!B48,1475047779!B48,1475048198!B48,1475048604!B48,1475049023!B48)</f>
        <v>0</v>
      </c>
      <c r="C48">
        <f>MEDIAN(1475012683!C48,1475013101!C48,1475013520!C48,1475013926!C48,1475014333!C48,1475014739!C48,1475015144!C48,1475015581!C48,1475015987!C48,1475016392!C48,1475029014!C48,1475029420!C48,1475029839!C48,1475030258!C48,1475030663!C48,1475031082!C48,1475031501!C48,1475031908!C48,1475032327!C48,1475032746!C48,1475045328!C48,1475045734!C48,1475046139!C48,1475046546!C48,1475046965!C48,1475047372!C48,1475047779!C48,1475048198!C48,1475048604!C48,1475049023!C48)</f>
        <v>0</v>
      </c>
      <c r="D48">
        <f>MEDIAN(1475012683!D48,1475013101!D48,1475013520!D48,1475013926!D48,1475014333!D48,1475014739!D48,1475015144!D48,1475015581!D48,1475015987!D48,1475016392!D48,1475029014!D48,1475029420!D48,1475029839!D48,1475030258!D48,1475030663!D48,1475031082!D48,1475031501!D48,1475031908!D48,1475032327!D48,1475032746!D48,1475045328!D48,1475045734!D48,1475046139!D48,1475046546!D48,1475046965!D48,1475047372!D48,1475047779!D48,1475048198!D48,1475048604!D48,1475049023!D48)</f>
        <v>0</v>
      </c>
      <c r="E48">
        <f>MEDIAN(1475012683!E48,1475013101!E48,1475013520!E48,1475013926!E48,1475014333!E48,1475014739!E48,1475015144!E48,1475015581!E48,1475015987!E48,1475016392!E48,1475029014!E48,1475029420!E48,1475029839!E48,1475030258!E48,1475030663!E48,1475031082!E48,1475031501!E48,1475031908!E48,1475032327!E48,1475032746!E48,1475045328!E48,1475045734!E48,1475046139!E48,1475046546!E48,1475046965!E48,1475047372!E48,1475047779!E48,1475048198!E48,1475048604!E48,1475049023!E48)</f>
        <v>0</v>
      </c>
      <c r="F48">
        <f>MEDIAN(1475012683!F48,1475013101!F48,1475013520!F48,1475013926!F48,1475014333!F48,1475014739!F48,1475015144!F48,1475015581!F48,1475015987!F48,1475016392!F48,1475029014!F48,1475029420!F48,1475029839!F48,1475030258!F48,1475030663!F48,1475031082!F48,1475031501!F48,1475031908!F48,1475032327!F48,1475032746!F48,1475045328!F48,1475045734!F48,1475046139!F48,1475046546!F48,1475046965!F48,1475047372!F48,1475047779!F48,1475048198!F48,1475048604!F48,1475049023!F48)</f>
        <v>0</v>
      </c>
      <c r="G48">
        <f>MEDIAN(1475012683!G48,1475013101!G48,1475013520!G48,1475013926!G48,1475014333!G48,1475014739!G48,1475015144!G48,1475015581!G48,1475015987!G48,1475016392!G48,1475029014!G48,1475029420!G48,1475029839!G48,1475030258!G48,1475030663!G48,1475031082!G48,1475031501!G48,1475031908!G48,1475032327!G48,1475032746!G48,1475045328!G48,1475045734!G48,1475046139!G48,1475046546!G48,1475046965!G48,1475047372!G48,1475047779!G48,1475048198!G48,1475048604!G48,1475049023!G48)</f>
        <v>0</v>
      </c>
      <c r="H48">
        <f>MEDIAN(1475012683!H48,1475013101!H48,1475013520!H48,1475013926!H48,1475014333!H48,1475014739!H48,1475015144!H48,1475015581!H48,1475015987!H48,1475016392!H48,1475029014!H48,1475029420!H48,1475029839!H48,1475030258!H48,1475030663!H48,1475031082!H48,1475031501!H48,1475031908!H48,1475032327!H48,1475032746!H48,1475045328!H48,1475045734!H48,1475046139!H48,1475046546!H48,1475046965!H48,1475047372!H48,1475047779!H48,1475048198!H48,1475048604!H48,1475049023!H48)</f>
        <v>0</v>
      </c>
      <c r="I48">
        <f>MEDIAN(1475012683!I48,1475013101!I48,1475013520!I48,1475013926!I48,1475014333!I48,1475014739!I48,1475015144!I48,1475015581!I48,1475015987!I48,1475016392!I48,1475029014!I48,1475029420!I48,1475029839!I48,1475030258!I48,1475030663!I48,1475031082!I48,1475031501!I48,1475031908!I48,1475032327!I48,1475032746!I48,1475045328!I48,1475045734!I48,1475046139!I48,1475046546!I48,1475046965!I48,1475047372!I48,1475047779!I48,1475048198!I48,1475048604!I48,1475049023!I48)</f>
        <v>0</v>
      </c>
      <c r="J48">
        <f>MEDIAN(1475012683!J48,1475013101!J48,1475013520!J48,1475013926!J48,1475014333!J48,1475014739!J48,1475015144!J48,1475015581!J48,1475015987!J48,1475016392!J48,1475029014!J48,1475029420!J48,1475029839!J48,1475030258!J48,1475030663!J48,1475031082!J48,1475031501!J48,1475031908!J48,1475032327!J48,1475032746!J48,1475045328!J48,1475045734!J48,1475046139!J48,1475046546!J48,1475046965!J48,1475047372!J48,1475047779!J48,1475048198!J48,1475048604!J48,1475049023!J48)</f>
        <v>0</v>
      </c>
      <c r="K48">
        <f>MEDIAN(1475012683!K48,1475013101!K48,1475013520!K48,1475013926!K48,1475014333!K48,1475014739!K48,1475015144!K48,1475015581!K48,1475015987!K48,1475016392!K48,1475029014!K48,1475029420!K48,1475029839!K48,1475030258!K48,1475030663!K48,1475031082!K48,1475031501!K48,1475031908!K48,1475032327!K48,1475032746!K48,1475045328!K48,1475045734!K48,1475046139!K48,1475046546!K48,1475046965!K48,1475047372!K48,1475047779!K48,1475048198!K48,1475048604!K48,1475049023!K48)</f>
        <v>0</v>
      </c>
    </row>
    <row r="49" spans="1:11">
      <c r="A49">
        <f>MEDIAN(1475012683!A49,1475013101!A49,1475013520!A49,1475013926!A49,1475014333!A49,1475014739!A49,1475015144!A49,1475015581!A49,1475015987!A49,1475016392!A49,1475029014!A49,1475029420!A49,1475029839!A49,1475030258!A49,1475030663!A49,1475031082!A49,1475031501!A49,1475031908!A49,1475032327!A49,1475032746!A49,1475045328!A49,1475045734!A49,1475046139!A49,1475046546!A49,1475046965!A49,1475047372!A49,1475047779!A49,1475048198!A49,1475048604!A49,1475049023!A49)</f>
        <v>0</v>
      </c>
      <c r="B49">
        <f>MEDIAN(1475012683!B49,1475013101!B49,1475013520!B49,1475013926!B49,1475014333!B49,1475014739!B49,1475015144!B49,1475015581!B49,1475015987!B49,1475016392!B49,1475029014!B49,1475029420!B49,1475029839!B49,1475030258!B49,1475030663!B49,1475031082!B49,1475031501!B49,1475031908!B49,1475032327!B49,1475032746!B49,1475045328!B49,1475045734!B49,1475046139!B49,1475046546!B49,1475046965!B49,1475047372!B49,1475047779!B49,1475048198!B49,1475048604!B49,1475049023!B49)</f>
        <v>0</v>
      </c>
      <c r="C49">
        <f>MEDIAN(1475012683!C49,1475013101!C49,1475013520!C49,1475013926!C49,1475014333!C49,1475014739!C49,1475015144!C49,1475015581!C49,1475015987!C49,1475016392!C49,1475029014!C49,1475029420!C49,1475029839!C49,1475030258!C49,1475030663!C49,1475031082!C49,1475031501!C49,1475031908!C49,1475032327!C49,1475032746!C49,1475045328!C49,1475045734!C49,1475046139!C49,1475046546!C49,1475046965!C49,1475047372!C49,1475047779!C49,1475048198!C49,1475048604!C49,1475049023!C49)</f>
        <v>0</v>
      </c>
      <c r="D49">
        <f>MEDIAN(1475012683!D49,1475013101!D49,1475013520!D49,1475013926!D49,1475014333!D49,1475014739!D49,1475015144!D49,1475015581!D49,1475015987!D49,1475016392!D49,1475029014!D49,1475029420!D49,1475029839!D49,1475030258!D49,1475030663!D49,1475031082!D49,1475031501!D49,1475031908!D49,1475032327!D49,1475032746!D49,1475045328!D49,1475045734!D49,1475046139!D49,1475046546!D49,1475046965!D49,1475047372!D49,1475047779!D49,1475048198!D49,1475048604!D49,1475049023!D49)</f>
        <v>0</v>
      </c>
      <c r="E49">
        <f>MEDIAN(1475012683!E49,1475013101!E49,1475013520!E49,1475013926!E49,1475014333!E49,1475014739!E49,1475015144!E49,1475015581!E49,1475015987!E49,1475016392!E49,1475029014!E49,1475029420!E49,1475029839!E49,1475030258!E49,1475030663!E49,1475031082!E49,1475031501!E49,1475031908!E49,1475032327!E49,1475032746!E49,1475045328!E49,1475045734!E49,1475046139!E49,1475046546!E49,1475046965!E49,1475047372!E49,1475047779!E49,1475048198!E49,1475048604!E49,1475049023!E49)</f>
        <v>0</v>
      </c>
      <c r="F49">
        <f>MEDIAN(1475012683!F49,1475013101!F49,1475013520!F49,1475013926!F49,1475014333!F49,1475014739!F49,1475015144!F49,1475015581!F49,1475015987!F49,1475016392!F49,1475029014!F49,1475029420!F49,1475029839!F49,1475030258!F49,1475030663!F49,1475031082!F49,1475031501!F49,1475031908!F49,1475032327!F49,1475032746!F49,1475045328!F49,1475045734!F49,1475046139!F49,1475046546!F49,1475046965!F49,1475047372!F49,1475047779!F49,1475048198!F49,1475048604!F49,1475049023!F49)</f>
        <v>0</v>
      </c>
      <c r="G49">
        <f>MEDIAN(1475012683!G49,1475013101!G49,1475013520!G49,1475013926!G49,1475014333!G49,1475014739!G49,1475015144!G49,1475015581!G49,1475015987!G49,1475016392!G49,1475029014!G49,1475029420!G49,1475029839!G49,1475030258!G49,1475030663!G49,1475031082!G49,1475031501!G49,1475031908!G49,1475032327!G49,1475032746!G49,1475045328!G49,1475045734!G49,1475046139!G49,1475046546!G49,1475046965!G49,1475047372!G49,1475047779!G49,1475048198!G49,1475048604!G49,1475049023!G49)</f>
        <v>0</v>
      </c>
      <c r="H49">
        <f>MEDIAN(1475012683!H49,1475013101!H49,1475013520!H49,1475013926!H49,1475014333!H49,1475014739!H49,1475015144!H49,1475015581!H49,1475015987!H49,1475016392!H49,1475029014!H49,1475029420!H49,1475029839!H49,1475030258!H49,1475030663!H49,1475031082!H49,1475031501!H49,1475031908!H49,1475032327!H49,1475032746!H49,1475045328!H49,1475045734!H49,1475046139!H49,1475046546!H49,1475046965!H49,1475047372!H49,1475047779!H49,1475048198!H49,1475048604!H49,1475049023!H49)</f>
        <v>0</v>
      </c>
      <c r="I49">
        <f>MEDIAN(1475012683!I49,1475013101!I49,1475013520!I49,1475013926!I49,1475014333!I49,1475014739!I49,1475015144!I49,1475015581!I49,1475015987!I49,1475016392!I49,1475029014!I49,1475029420!I49,1475029839!I49,1475030258!I49,1475030663!I49,1475031082!I49,1475031501!I49,1475031908!I49,1475032327!I49,1475032746!I49,1475045328!I49,1475045734!I49,1475046139!I49,1475046546!I49,1475046965!I49,1475047372!I49,1475047779!I49,1475048198!I49,1475048604!I49,1475049023!I49)</f>
        <v>0</v>
      </c>
      <c r="J49">
        <f>MEDIAN(1475012683!J49,1475013101!J49,1475013520!J49,1475013926!J49,1475014333!J49,1475014739!J49,1475015144!J49,1475015581!J49,1475015987!J49,1475016392!J49,1475029014!J49,1475029420!J49,1475029839!J49,1475030258!J49,1475030663!J49,1475031082!J49,1475031501!J49,1475031908!J49,1475032327!J49,1475032746!J49,1475045328!J49,1475045734!J49,1475046139!J49,1475046546!J49,1475046965!J49,1475047372!J49,1475047779!J49,1475048198!J49,1475048604!J49,1475049023!J49)</f>
        <v>0</v>
      </c>
      <c r="K49">
        <f>MEDIAN(1475012683!K49,1475013101!K49,1475013520!K49,1475013926!K49,1475014333!K49,1475014739!K49,1475015144!K49,1475015581!K49,1475015987!K49,1475016392!K49,1475029014!K49,1475029420!K49,1475029839!K49,1475030258!K49,1475030663!K49,1475031082!K49,1475031501!K49,1475031908!K49,1475032327!K49,1475032746!K49,1475045328!K49,1475045734!K49,1475046139!K49,1475046546!K49,1475046965!K49,1475047372!K49,1475047779!K49,1475048198!K49,1475048604!K49,1475049023!K49)</f>
        <v>0</v>
      </c>
    </row>
    <row r="50" spans="1:11">
      <c r="A50">
        <f>MEDIAN(1475012683!A50,1475013101!A50,1475013520!A50,1475013926!A50,1475014333!A50,1475014739!A50,1475015144!A50,1475015581!A50,1475015987!A50,1475016392!A50,1475029014!A50,1475029420!A50,1475029839!A50,1475030258!A50,1475030663!A50,1475031082!A50,1475031501!A50,1475031908!A50,1475032327!A50,1475032746!A50,1475045328!A50,1475045734!A50,1475046139!A50,1475046546!A50,1475046965!A50,1475047372!A50,1475047779!A50,1475048198!A50,1475048604!A50,1475049023!A50)</f>
        <v>0</v>
      </c>
      <c r="B50">
        <f>MEDIAN(1475012683!B50,1475013101!B50,1475013520!B50,1475013926!B50,1475014333!B50,1475014739!B50,1475015144!B50,1475015581!B50,1475015987!B50,1475016392!B50,1475029014!B50,1475029420!B50,1475029839!B50,1475030258!B50,1475030663!B50,1475031082!B50,1475031501!B50,1475031908!B50,1475032327!B50,1475032746!B50,1475045328!B50,1475045734!B50,1475046139!B50,1475046546!B50,1475046965!B50,1475047372!B50,1475047779!B50,1475048198!B50,1475048604!B50,1475049023!B50)</f>
        <v>0</v>
      </c>
      <c r="C50">
        <f>MEDIAN(1475012683!C50,1475013101!C50,1475013520!C50,1475013926!C50,1475014333!C50,1475014739!C50,1475015144!C50,1475015581!C50,1475015987!C50,1475016392!C50,1475029014!C50,1475029420!C50,1475029839!C50,1475030258!C50,1475030663!C50,1475031082!C50,1475031501!C50,1475031908!C50,1475032327!C50,1475032746!C50,1475045328!C50,1475045734!C50,1475046139!C50,1475046546!C50,1475046965!C50,1475047372!C50,1475047779!C50,1475048198!C50,1475048604!C50,1475049023!C50)</f>
        <v>0</v>
      </c>
      <c r="D50">
        <f>MEDIAN(1475012683!D50,1475013101!D50,1475013520!D50,1475013926!D50,1475014333!D50,1475014739!D50,1475015144!D50,1475015581!D50,1475015987!D50,1475016392!D50,1475029014!D50,1475029420!D50,1475029839!D50,1475030258!D50,1475030663!D50,1475031082!D50,1475031501!D50,1475031908!D50,1475032327!D50,1475032746!D50,1475045328!D50,1475045734!D50,1475046139!D50,1475046546!D50,1475046965!D50,1475047372!D50,1475047779!D50,1475048198!D50,1475048604!D50,1475049023!D50)</f>
        <v>0</v>
      </c>
      <c r="E50">
        <f>MEDIAN(1475012683!E50,1475013101!E50,1475013520!E50,1475013926!E50,1475014333!E50,1475014739!E50,1475015144!E50,1475015581!E50,1475015987!E50,1475016392!E50,1475029014!E50,1475029420!E50,1475029839!E50,1475030258!E50,1475030663!E50,1475031082!E50,1475031501!E50,1475031908!E50,1475032327!E50,1475032746!E50,1475045328!E50,1475045734!E50,1475046139!E50,1475046546!E50,1475046965!E50,1475047372!E50,1475047779!E50,1475048198!E50,1475048604!E50,1475049023!E50)</f>
        <v>0</v>
      </c>
      <c r="F50">
        <f>MEDIAN(1475012683!F50,1475013101!F50,1475013520!F50,1475013926!F50,1475014333!F50,1475014739!F50,1475015144!F50,1475015581!F50,1475015987!F50,1475016392!F50,1475029014!F50,1475029420!F50,1475029839!F50,1475030258!F50,1475030663!F50,1475031082!F50,1475031501!F50,1475031908!F50,1475032327!F50,1475032746!F50,1475045328!F50,1475045734!F50,1475046139!F50,1475046546!F50,1475046965!F50,1475047372!F50,1475047779!F50,1475048198!F50,1475048604!F50,1475049023!F50)</f>
        <v>0</v>
      </c>
      <c r="G50">
        <f>MEDIAN(1475012683!G50,1475013101!G50,1475013520!G50,1475013926!G50,1475014333!G50,1475014739!G50,1475015144!G50,1475015581!G50,1475015987!G50,1475016392!G50,1475029014!G50,1475029420!G50,1475029839!G50,1475030258!G50,1475030663!G50,1475031082!G50,1475031501!G50,1475031908!G50,1475032327!G50,1475032746!G50,1475045328!G50,1475045734!G50,1475046139!G50,1475046546!G50,1475046965!G50,1475047372!G50,1475047779!G50,1475048198!G50,1475048604!G50,1475049023!G50)</f>
        <v>0</v>
      </c>
      <c r="H50">
        <f>MEDIAN(1475012683!H50,1475013101!H50,1475013520!H50,1475013926!H50,1475014333!H50,1475014739!H50,1475015144!H50,1475015581!H50,1475015987!H50,1475016392!H50,1475029014!H50,1475029420!H50,1475029839!H50,1475030258!H50,1475030663!H50,1475031082!H50,1475031501!H50,1475031908!H50,1475032327!H50,1475032746!H50,1475045328!H50,1475045734!H50,1475046139!H50,1475046546!H50,1475046965!H50,1475047372!H50,1475047779!H50,1475048198!H50,1475048604!H50,1475049023!H50)</f>
        <v>0</v>
      </c>
      <c r="I50">
        <f>MEDIAN(1475012683!I50,1475013101!I50,1475013520!I50,1475013926!I50,1475014333!I50,1475014739!I50,1475015144!I50,1475015581!I50,1475015987!I50,1475016392!I50,1475029014!I50,1475029420!I50,1475029839!I50,1475030258!I50,1475030663!I50,1475031082!I50,1475031501!I50,1475031908!I50,1475032327!I50,1475032746!I50,1475045328!I50,1475045734!I50,1475046139!I50,1475046546!I50,1475046965!I50,1475047372!I50,1475047779!I50,1475048198!I50,1475048604!I50,1475049023!I50)</f>
        <v>0</v>
      </c>
      <c r="J50">
        <f>MEDIAN(1475012683!J50,1475013101!J50,1475013520!J50,1475013926!J50,1475014333!J50,1475014739!J50,1475015144!J50,1475015581!J50,1475015987!J50,1475016392!J50,1475029014!J50,1475029420!J50,1475029839!J50,1475030258!J50,1475030663!J50,1475031082!J50,1475031501!J50,1475031908!J50,1475032327!J50,1475032746!J50,1475045328!J50,1475045734!J50,1475046139!J50,1475046546!J50,1475046965!J50,1475047372!J50,1475047779!J50,1475048198!J50,1475048604!J50,1475049023!J50)</f>
        <v>0</v>
      </c>
      <c r="K50">
        <f>MEDIAN(1475012683!K50,1475013101!K50,1475013520!K50,1475013926!K50,1475014333!K50,1475014739!K50,1475015144!K50,1475015581!K50,1475015987!K50,1475016392!K50,1475029014!K50,1475029420!K50,1475029839!K50,1475030258!K50,1475030663!K50,1475031082!K50,1475031501!K50,1475031908!K50,1475032327!K50,1475032746!K50,1475045328!K50,1475045734!K50,1475046139!K50,1475046546!K50,1475046965!K50,1475047372!K50,1475047779!K50,1475048198!K50,1475048604!K50,1475049023!K50)</f>
        <v>0</v>
      </c>
    </row>
    <row r="51" spans="1:11">
      <c r="A51">
        <f>MEDIAN(1475012683!A51,1475013101!A51,1475013520!A51,1475013926!A51,1475014333!A51,1475014739!A51,1475015144!A51,1475015581!A51,1475015987!A51,1475016392!A51,1475029014!A51,1475029420!A51,1475029839!A51,1475030258!A51,1475030663!A51,1475031082!A51,1475031501!A51,1475031908!A51,1475032327!A51,1475032746!A51,1475045328!A51,1475045734!A51,1475046139!A51,1475046546!A51,1475046965!A51,1475047372!A51,1475047779!A51,1475048198!A51,1475048604!A51,1475049023!A51)</f>
        <v>0</v>
      </c>
      <c r="B51">
        <f>MEDIAN(1475012683!B51,1475013101!B51,1475013520!B51,1475013926!B51,1475014333!B51,1475014739!B51,1475015144!B51,1475015581!B51,1475015987!B51,1475016392!B51,1475029014!B51,1475029420!B51,1475029839!B51,1475030258!B51,1475030663!B51,1475031082!B51,1475031501!B51,1475031908!B51,1475032327!B51,1475032746!B51,1475045328!B51,1475045734!B51,1475046139!B51,1475046546!B51,1475046965!B51,1475047372!B51,1475047779!B51,1475048198!B51,1475048604!B51,1475049023!B51)</f>
        <v>0</v>
      </c>
      <c r="C51">
        <f>MEDIAN(1475012683!C51,1475013101!C51,1475013520!C51,1475013926!C51,1475014333!C51,1475014739!C51,1475015144!C51,1475015581!C51,1475015987!C51,1475016392!C51,1475029014!C51,1475029420!C51,1475029839!C51,1475030258!C51,1475030663!C51,1475031082!C51,1475031501!C51,1475031908!C51,1475032327!C51,1475032746!C51,1475045328!C51,1475045734!C51,1475046139!C51,1475046546!C51,1475046965!C51,1475047372!C51,1475047779!C51,1475048198!C51,1475048604!C51,1475049023!C51)</f>
        <v>0</v>
      </c>
      <c r="D51">
        <f>MEDIAN(1475012683!D51,1475013101!D51,1475013520!D51,1475013926!D51,1475014333!D51,1475014739!D51,1475015144!D51,1475015581!D51,1475015987!D51,1475016392!D51,1475029014!D51,1475029420!D51,1475029839!D51,1475030258!D51,1475030663!D51,1475031082!D51,1475031501!D51,1475031908!D51,1475032327!D51,1475032746!D51,1475045328!D51,1475045734!D51,1475046139!D51,1475046546!D51,1475046965!D51,1475047372!D51,1475047779!D51,1475048198!D51,1475048604!D51,1475049023!D51)</f>
        <v>0</v>
      </c>
      <c r="E51">
        <f>MEDIAN(1475012683!E51,1475013101!E51,1475013520!E51,1475013926!E51,1475014333!E51,1475014739!E51,1475015144!E51,1475015581!E51,1475015987!E51,1475016392!E51,1475029014!E51,1475029420!E51,1475029839!E51,1475030258!E51,1475030663!E51,1475031082!E51,1475031501!E51,1475031908!E51,1475032327!E51,1475032746!E51,1475045328!E51,1475045734!E51,1475046139!E51,1475046546!E51,1475046965!E51,1475047372!E51,1475047779!E51,1475048198!E51,1475048604!E51,1475049023!E51)</f>
        <v>0</v>
      </c>
      <c r="F51">
        <f>MEDIAN(1475012683!F51,1475013101!F51,1475013520!F51,1475013926!F51,1475014333!F51,1475014739!F51,1475015144!F51,1475015581!F51,1475015987!F51,1475016392!F51,1475029014!F51,1475029420!F51,1475029839!F51,1475030258!F51,1475030663!F51,1475031082!F51,1475031501!F51,1475031908!F51,1475032327!F51,1475032746!F51,1475045328!F51,1475045734!F51,1475046139!F51,1475046546!F51,1475046965!F51,1475047372!F51,1475047779!F51,1475048198!F51,1475048604!F51,1475049023!F51)</f>
        <v>0</v>
      </c>
      <c r="G51">
        <f>MEDIAN(1475012683!G51,1475013101!G51,1475013520!G51,1475013926!G51,1475014333!G51,1475014739!G51,1475015144!G51,1475015581!G51,1475015987!G51,1475016392!G51,1475029014!G51,1475029420!G51,1475029839!G51,1475030258!G51,1475030663!G51,1475031082!G51,1475031501!G51,1475031908!G51,1475032327!G51,1475032746!G51,1475045328!G51,1475045734!G51,1475046139!G51,1475046546!G51,1475046965!G51,1475047372!G51,1475047779!G51,1475048198!G51,1475048604!G51,1475049023!G51)</f>
        <v>0</v>
      </c>
      <c r="H51">
        <f>MEDIAN(1475012683!H51,1475013101!H51,1475013520!H51,1475013926!H51,1475014333!H51,1475014739!H51,1475015144!H51,1475015581!H51,1475015987!H51,1475016392!H51,1475029014!H51,1475029420!H51,1475029839!H51,1475030258!H51,1475030663!H51,1475031082!H51,1475031501!H51,1475031908!H51,1475032327!H51,1475032746!H51,1475045328!H51,1475045734!H51,1475046139!H51,1475046546!H51,1475046965!H51,1475047372!H51,1475047779!H51,1475048198!H51,1475048604!H51,1475049023!H51)</f>
        <v>0</v>
      </c>
      <c r="I51">
        <f>MEDIAN(1475012683!I51,1475013101!I51,1475013520!I51,1475013926!I51,1475014333!I51,1475014739!I51,1475015144!I51,1475015581!I51,1475015987!I51,1475016392!I51,1475029014!I51,1475029420!I51,1475029839!I51,1475030258!I51,1475030663!I51,1475031082!I51,1475031501!I51,1475031908!I51,1475032327!I51,1475032746!I51,1475045328!I51,1475045734!I51,1475046139!I51,1475046546!I51,1475046965!I51,1475047372!I51,1475047779!I51,1475048198!I51,1475048604!I51,1475049023!I51)</f>
        <v>0</v>
      </c>
      <c r="J51">
        <f>MEDIAN(1475012683!J51,1475013101!J51,1475013520!J51,1475013926!J51,1475014333!J51,1475014739!J51,1475015144!J51,1475015581!J51,1475015987!J51,1475016392!J51,1475029014!J51,1475029420!J51,1475029839!J51,1475030258!J51,1475030663!J51,1475031082!J51,1475031501!J51,1475031908!J51,1475032327!J51,1475032746!J51,1475045328!J51,1475045734!J51,1475046139!J51,1475046546!J51,1475046965!J51,1475047372!J51,1475047779!J51,1475048198!J51,1475048604!J51,1475049023!J51)</f>
        <v>0</v>
      </c>
      <c r="K51">
        <f>MEDIAN(1475012683!K51,1475013101!K51,1475013520!K51,1475013926!K51,1475014333!K51,1475014739!K51,1475015144!K51,1475015581!K51,1475015987!K51,1475016392!K51,1475029014!K51,1475029420!K51,1475029839!K51,1475030258!K51,1475030663!K51,1475031082!K51,1475031501!K51,1475031908!K51,1475032327!K51,1475032746!K51,1475045328!K51,1475045734!K51,1475046139!K51,1475046546!K51,1475046965!K51,1475047372!K51,1475047779!K51,1475048198!K51,1475048604!K51,1475049023!K51)</f>
        <v>0</v>
      </c>
    </row>
    <row r="52" spans="1:11">
      <c r="A52">
        <f>MEDIAN(1475012683!A52,1475013101!A52,1475013520!A52,1475013926!A52,1475014333!A52,1475014739!A52,1475015144!A52,1475015581!A52,1475015987!A52,1475016392!A52,1475029014!A52,1475029420!A52,1475029839!A52,1475030258!A52,1475030663!A52,1475031082!A52,1475031501!A52,1475031908!A52,1475032327!A52,1475032746!A52,1475045328!A52,1475045734!A52,1475046139!A52,1475046546!A52,1475046965!A52,1475047372!A52,1475047779!A52,1475048198!A52,1475048604!A52,1475049023!A52)</f>
        <v>0</v>
      </c>
      <c r="B52">
        <f>MEDIAN(1475012683!B52,1475013101!B52,1475013520!B52,1475013926!B52,1475014333!B52,1475014739!B52,1475015144!B52,1475015581!B52,1475015987!B52,1475016392!B52,1475029014!B52,1475029420!B52,1475029839!B52,1475030258!B52,1475030663!B52,1475031082!B52,1475031501!B52,1475031908!B52,1475032327!B52,1475032746!B52,1475045328!B52,1475045734!B52,1475046139!B52,1475046546!B52,1475046965!B52,1475047372!B52,1475047779!B52,1475048198!B52,1475048604!B52,1475049023!B52)</f>
        <v>0</v>
      </c>
      <c r="C52">
        <f>MEDIAN(1475012683!C52,1475013101!C52,1475013520!C52,1475013926!C52,1475014333!C52,1475014739!C52,1475015144!C52,1475015581!C52,1475015987!C52,1475016392!C52,1475029014!C52,1475029420!C52,1475029839!C52,1475030258!C52,1475030663!C52,1475031082!C52,1475031501!C52,1475031908!C52,1475032327!C52,1475032746!C52,1475045328!C52,1475045734!C52,1475046139!C52,1475046546!C52,1475046965!C52,1475047372!C52,1475047779!C52,1475048198!C52,1475048604!C52,1475049023!C52)</f>
        <v>0</v>
      </c>
      <c r="D52">
        <f>MEDIAN(1475012683!D52,1475013101!D52,1475013520!D52,1475013926!D52,1475014333!D52,1475014739!D52,1475015144!D52,1475015581!D52,1475015987!D52,1475016392!D52,1475029014!D52,1475029420!D52,1475029839!D52,1475030258!D52,1475030663!D52,1475031082!D52,1475031501!D52,1475031908!D52,1475032327!D52,1475032746!D52,1475045328!D52,1475045734!D52,1475046139!D52,1475046546!D52,1475046965!D52,1475047372!D52,1475047779!D52,1475048198!D52,1475048604!D52,1475049023!D52)</f>
        <v>0</v>
      </c>
      <c r="E52">
        <f>MEDIAN(1475012683!E52,1475013101!E52,1475013520!E52,1475013926!E52,1475014333!E52,1475014739!E52,1475015144!E52,1475015581!E52,1475015987!E52,1475016392!E52,1475029014!E52,1475029420!E52,1475029839!E52,1475030258!E52,1475030663!E52,1475031082!E52,1475031501!E52,1475031908!E52,1475032327!E52,1475032746!E52,1475045328!E52,1475045734!E52,1475046139!E52,1475046546!E52,1475046965!E52,1475047372!E52,1475047779!E52,1475048198!E52,1475048604!E52,1475049023!E52)</f>
        <v>0</v>
      </c>
      <c r="F52">
        <f>MEDIAN(1475012683!F52,1475013101!F52,1475013520!F52,1475013926!F52,1475014333!F52,1475014739!F52,1475015144!F52,1475015581!F52,1475015987!F52,1475016392!F52,1475029014!F52,1475029420!F52,1475029839!F52,1475030258!F52,1475030663!F52,1475031082!F52,1475031501!F52,1475031908!F52,1475032327!F52,1475032746!F52,1475045328!F52,1475045734!F52,1475046139!F52,1475046546!F52,1475046965!F52,1475047372!F52,1475047779!F52,1475048198!F52,1475048604!F52,1475049023!F52)</f>
        <v>0</v>
      </c>
      <c r="G52">
        <f>MEDIAN(1475012683!G52,1475013101!G52,1475013520!G52,1475013926!G52,1475014333!G52,1475014739!G52,1475015144!G52,1475015581!G52,1475015987!G52,1475016392!G52,1475029014!G52,1475029420!G52,1475029839!G52,1475030258!G52,1475030663!G52,1475031082!G52,1475031501!G52,1475031908!G52,1475032327!G52,1475032746!G52,1475045328!G52,1475045734!G52,1475046139!G52,1475046546!G52,1475046965!G52,1475047372!G52,1475047779!G52,1475048198!G52,1475048604!G52,1475049023!G52)</f>
        <v>0</v>
      </c>
      <c r="H52">
        <f>MEDIAN(1475012683!H52,1475013101!H52,1475013520!H52,1475013926!H52,1475014333!H52,1475014739!H52,1475015144!H52,1475015581!H52,1475015987!H52,1475016392!H52,1475029014!H52,1475029420!H52,1475029839!H52,1475030258!H52,1475030663!H52,1475031082!H52,1475031501!H52,1475031908!H52,1475032327!H52,1475032746!H52,1475045328!H52,1475045734!H52,1475046139!H52,1475046546!H52,1475046965!H52,1475047372!H52,1475047779!H52,1475048198!H52,1475048604!H52,1475049023!H52)</f>
        <v>0</v>
      </c>
      <c r="I52">
        <f>MEDIAN(1475012683!I52,1475013101!I52,1475013520!I52,1475013926!I52,1475014333!I52,1475014739!I52,1475015144!I52,1475015581!I52,1475015987!I52,1475016392!I52,1475029014!I52,1475029420!I52,1475029839!I52,1475030258!I52,1475030663!I52,1475031082!I52,1475031501!I52,1475031908!I52,1475032327!I52,1475032746!I52,1475045328!I52,1475045734!I52,1475046139!I52,1475046546!I52,1475046965!I52,1475047372!I52,1475047779!I52,1475048198!I52,1475048604!I52,1475049023!I52)</f>
        <v>0</v>
      </c>
      <c r="J52">
        <f>MEDIAN(1475012683!J52,1475013101!J52,1475013520!J52,1475013926!J52,1475014333!J52,1475014739!J52,1475015144!J52,1475015581!J52,1475015987!J52,1475016392!J52,1475029014!J52,1475029420!J52,1475029839!J52,1475030258!J52,1475030663!J52,1475031082!J52,1475031501!J52,1475031908!J52,1475032327!J52,1475032746!J52,1475045328!J52,1475045734!J52,1475046139!J52,1475046546!J52,1475046965!J52,1475047372!J52,1475047779!J52,1475048198!J52,1475048604!J52,1475049023!J52)</f>
        <v>0</v>
      </c>
      <c r="K52">
        <f>MEDIAN(1475012683!K52,1475013101!K52,1475013520!K52,1475013926!K52,1475014333!K52,1475014739!K52,1475015144!K52,1475015581!K52,1475015987!K52,1475016392!K52,1475029014!K52,1475029420!K52,1475029839!K52,1475030258!K52,1475030663!K52,1475031082!K52,1475031501!K52,1475031908!K52,1475032327!K52,1475032746!K52,1475045328!K52,1475045734!K52,1475046139!K52,1475046546!K52,1475046965!K52,1475047372!K52,1475047779!K52,1475048198!K52,1475048604!K52,1475049023!K52)</f>
        <v>0</v>
      </c>
    </row>
    <row r="53" spans="1:11">
      <c r="A53">
        <f>MEDIAN(1475012683!A53,1475013101!A53,1475013520!A53,1475013926!A53,1475014333!A53,1475014739!A53,1475015144!A53,1475015581!A53,1475015987!A53,1475016392!A53,1475029014!A53,1475029420!A53,1475029839!A53,1475030258!A53,1475030663!A53,1475031082!A53,1475031501!A53,1475031908!A53,1475032327!A53,1475032746!A53,1475045328!A53,1475045734!A53,1475046139!A53,1475046546!A53,1475046965!A53,1475047372!A53,1475047779!A53,1475048198!A53,1475048604!A53,1475049023!A53)</f>
        <v>0</v>
      </c>
      <c r="B53">
        <f>MEDIAN(1475012683!B53,1475013101!B53,1475013520!B53,1475013926!B53,1475014333!B53,1475014739!B53,1475015144!B53,1475015581!B53,1475015987!B53,1475016392!B53,1475029014!B53,1475029420!B53,1475029839!B53,1475030258!B53,1475030663!B53,1475031082!B53,1475031501!B53,1475031908!B53,1475032327!B53,1475032746!B53,1475045328!B53,1475045734!B53,1475046139!B53,1475046546!B53,1475046965!B53,1475047372!B53,1475047779!B53,1475048198!B53,1475048604!B53,1475049023!B53)</f>
        <v>0</v>
      </c>
      <c r="C53">
        <f>MEDIAN(1475012683!C53,1475013101!C53,1475013520!C53,1475013926!C53,1475014333!C53,1475014739!C53,1475015144!C53,1475015581!C53,1475015987!C53,1475016392!C53,1475029014!C53,1475029420!C53,1475029839!C53,1475030258!C53,1475030663!C53,1475031082!C53,1475031501!C53,1475031908!C53,1475032327!C53,1475032746!C53,1475045328!C53,1475045734!C53,1475046139!C53,1475046546!C53,1475046965!C53,1475047372!C53,1475047779!C53,1475048198!C53,1475048604!C53,1475049023!C53)</f>
        <v>0</v>
      </c>
      <c r="D53">
        <f>MEDIAN(1475012683!D53,1475013101!D53,1475013520!D53,1475013926!D53,1475014333!D53,1475014739!D53,1475015144!D53,1475015581!D53,1475015987!D53,1475016392!D53,1475029014!D53,1475029420!D53,1475029839!D53,1475030258!D53,1475030663!D53,1475031082!D53,1475031501!D53,1475031908!D53,1475032327!D53,1475032746!D53,1475045328!D53,1475045734!D53,1475046139!D53,1475046546!D53,1475046965!D53,1475047372!D53,1475047779!D53,1475048198!D53,1475048604!D53,1475049023!D53)</f>
        <v>0</v>
      </c>
      <c r="E53">
        <f>MEDIAN(1475012683!E53,1475013101!E53,1475013520!E53,1475013926!E53,1475014333!E53,1475014739!E53,1475015144!E53,1475015581!E53,1475015987!E53,1475016392!E53,1475029014!E53,1475029420!E53,1475029839!E53,1475030258!E53,1475030663!E53,1475031082!E53,1475031501!E53,1475031908!E53,1475032327!E53,1475032746!E53,1475045328!E53,1475045734!E53,1475046139!E53,1475046546!E53,1475046965!E53,1475047372!E53,1475047779!E53,1475048198!E53,1475048604!E53,1475049023!E53)</f>
        <v>0</v>
      </c>
      <c r="F53">
        <f>MEDIAN(1475012683!F53,1475013101!F53,1475013520!F53,1475013926!F53,1475014333!F53,1475014739!F53,1475015144!F53,1475015581!F53,1475015987!F53,1475016392!F53,1475029014!F53,1475029420!F53,1475029839!F53,1475030258!F53,1475030663!F53,1475031082!F53,1475031501!F53,1475031908!F53,1475032327!F53,1475032746!F53,1475045328!F53,1475045734!F53,1475046139!F53,1475046546!F53,1475046965!F53,1475047372!F53,1475047779!F53,1475048198!F53,1475048604!F53,1475049023!F53)</f>
        <v>0</v>
      </c>
      <c r="G53">
        <f>MEDIAN(1475012683!G53,1475013101!G53,1475013520!G53,1475013926!G53,1475014333!G53,1475014739!G53,1475015144!G53,1475015581!G53,1475015987!G53,1475016392!G53,1475029014!G53,1475029420!G53,1475029839!G53,1475030258!G53,1475030663!G53,1475031082!G53,1475031501!G53,1475031908!G53,1475032327!G53,1475032746!G53,1475045328!G53,1475045734!G53,1475046139!G53,1475046546!G53,1475046965!G53,1475047372!G53,1475047779!G53,1475048198!G53,1475048604!G53,1475049023!G53)</f>
        <v>0</v>
      </c>
      <c r="H53">
        <f>MEDIAN(1475012683!H53,1475013101!H53,1475013520!H53,1475013926!H53,1475014333!H53,1475014739!H53,1475015144!H53,1475015581!H53,1475015987!H53,1475016392!H53,1475029014!H53,1475029420!H53,1475029839!H53,1475030258!H53,1475030663!H53,1475031082!H53,1475031501!H53,1475031908!H53,1475032327!H53,1475032746!H53,1475045328!H53,1475045734!H53,1475046139!H53,1475046546!H53,1475046965!H53,1475047372!H53,1475047779!H53,1475048198!H53,1475048604!H53,1475049023!H53)</f>
        <v>0</v>
      </c>
      <c r="I53">
        <f>MEDIAN(1475012683!I53,1475013101!I53,1475013520!I53,1475013926!I53,1475014333!I53,1475014739!I53,1475015144!I53,1475015581!I53,1475015987!I53,1475016392!I53,1475029014!I53,1475029420!I53,1475029839!I53,1475030258!I53,1475030663!I53,1475031082!I53,1475031501!I53,1475031908!I53,1475032327!I53,1475032746!I53,1475045328!I53,1475045734!I53,1475046139!I53,1475046546!I53,1475046965!I53,1475047372!I53,1475047779!I53,1475048198!I53,1475048604!I53,1475049023!I53)</f>
        <v>0</v>
      </c>
      <c r="J53">
        <f>MEDIAN(1475012683!J53,1475013101!J53,1475013520!J53,1475013926!J53,1475014333!J53,1475014739!J53,1475015144!J53,1475015581!J53,1475015987!J53,1475016392!J53,1475029014!J53,1475029420!J53,1475029839!J53,1475030258!J53,1475030663!J53,1475031082!J53,1475031501!J53,1475031908!J53,1475032327!J53,1475032746!J53,1475045328!J53,1475045734!J53,1475046139!J53,1475046546!J53,1475046965!J53,1475047372!J53,1475047779!J53,1475048198!J53,1475048604!J53,1475049023!J53)</f>
        <v>0</v>
      </c>
      <c r="K53">
        <f>MEDIAN(1475012683!K53,1475013101!K53,1475013520!K53,1475013926!K53,1475014333!K53,1475014739!K53,1475015144!K53,1475015581!K53,1475015987!K53,1475016392!K53,1475029014!K53,1475029420!K53,1475029839!K53,1475030258!K53,1475030663!K53,1475031082!K53,1475031501!K53,1475031908!K53,1475032327!K53,1475032746!K53,1475045328!K53,1475045734!K53,1475046139!K53,1475046546!K53,1475046965!K53,1475047372!K53,1475047779!K53,1475048198!K53,1475048604!K53,1475049023!K53)</f>
        <v>0</v>
      </c>
    </row>
    <row r="54" spans="1:11">
      <c r="A54">
        <f>MEDIAN(1475012683!A54,1475013101!A54,1475013520!A54,1475013926!A54,1475014333!A54,1475014739!A54,1475015144!A54,1475015581!A54,1475015987!A54,1475016392!A54,1475029014!A54,1475029420!A54,1475029839!A54,1475030258!A54,1475030663!A54,1475031082!A54,1475031501!A54,1475031908!A54,1475032327!A54,1475032746!A54,1475045328!A54,1475045734!A54,1475046139!A54,1475046546!A54,1475046965!A54,1475047372!A54,1475047779!A54,1475048198!A54,1475048604!A54,1475049023!A54)</f>
        <v>0</v>
      </c>
      <c r="B54">
        <f>MEDIAN(1475012683!B54,1475013101!B54,1475013520!B54,1475013926!B54,1475014333!B54,1475014739!B54,1475015144!B54,1475015581!B54,1475015987!B54,1475016392!B54,1475029014!B54,1475029420!B54,1475029839!B54,1475030258!B54,1475030663!B54,1475031082!B54,1475031501!B54,1475031908!B54,1475032327!B54,1475032746!B54,1475045328!B54,1475045734!B54,1475046139!B54,1475046546!B54,1475046965!B54,1475047372!B54,1475047779!B54,1475048198!B54,1475048604!B54,1475049023!B54)</f>
        <v>0</v>
      </c>
      <c r="C54">
        <f>MEDIAN(1475012683!C54,1475013101!C54,1475013520!C54,1475013926!C54,1475014333!C54,1475014739!C54,1475015144!C54,1475015581!C54,1475015987!C54,1475016392!C54,1475029014!C54,1475029420!C54,1475029839!C54,1475030258!C54,1475030663!C54,1475031082!C54,1475031501!C54,1475031908!C54,1475032327!C54,1475032746!C54,1475045328!C54,1475045734!C54,1475046139!C54,1475046546!C54,1475046965!C54,1475047372!C54,1475047779!C54,1475048198!C54,1475048604!C54,1475049023!C54)</f>
        <v>0</v>
      </c>
      <c r="D54">
        <f>MEDIAN(1475012683!D54,1475013101!D54,1475013520!D54,1475013926!D54,1475014333!D54,1475014739!D54,1475015144!D54,1475015581!D54,1475015987!D54,1475016392!D54,1475029014!D54,1475029420!D54,1475029839!D54,1475030258!D54,1475030663!D54,1475031082!D54,1475031501!D54,1475031908!D54,1475032327!D54,1475032746!D54,1475045328!D54,1475045734!D54,1475046139!D54,1475046546!D54,1475046965!D54,1475047372!D54,1475047779!D54,1475048198!D54,1475048604!D54,1475049023!D54)</f>
        <v>0</v>
      </c>
      <c r="E54">
        <f>MEDIAN(1475012683!E54,1475013101!E54,1475013520!E54,1475013926!E54,1475014333!E54,1475014739!E54,1475015144!E54,1475015581!E54,1475015987!E54,1475016392!E54,1475029014!E54,1475029420!E54,1475029839!E54,1475030258!E54,1475030663!E54,1475031082!E54,1475031501!E54,1475031908!E54,1475032327!E54,1475032746!E54,1475045328!E54,1475045734!E54,1475046139!E54,1475046546!E54,1475046965!E54,1475047372!E54,1475047779!E54,1475048198!E54,1475048604!E54,1475049023!E54)</f>
        <v>0</v>
      </c>
      <c r="F54">
        <f>MEDIAN(1475012683!F54,1475013101!F54,1475013520!F54,1475013926!F54,1475014333!F54,1475014739!F54,1475015144!F54,1475015581!F54,1475015987!F54,1475016392!F54,1475029014!F54,1475029420!F54,1475029839!F54,1475030258!F54,1475030663!F54,1475031082!F54,1475031501!F54,1475031908!F54,1475032327!F54,1475032746!F54,1475045328!F54,1475045734!F54,1475046139!F54,1475046546!F54,1475046965!F54,1475047372!F54,1475047779!F54,1475048198!F54,1475048604!F54,1475049023!F54)</f>
        <v>0</v>
      </c>
      <c r="G54">
        <f>MEDIAN(1475012683!G54,1475013101!G54,1475013520!G54,1475013926!G54,1475014333!G54,1475014739!G54,1475015144!G54,1475015581!G54,1475015987!G54,1475016392!G54,1475029014!G54,1475029420!G54,1475029839!G54,1475030258!G54,1475030663!G54,1475031082!G54,1475031501!G54,1475031908!G54,1475032327!G54,1475032746!G54,1475045328!G54,1475045734!G54,1475046139!G54,1475046546!G54,1475046965!G54,1475047372!G54,1475047779!G54,1475048198!G54,1475048604!G54,1475049023!G54)</f>
        <v>0</v>
      </c>
      <c r="H54">
        <f>MEDIAN(1475012683!H54,1475013101!H54,1475013520!H54,1475013926!H54,1475014333!H54,1475014739!H54,1475015144!H54,1475015581!H54,1475015987!H54,1475016392!H54,1475029014!H54,1475029420!H54,1475029839!H54,1475030258!H54,1475030663!H54,1475031082!H54,1475031501!H54,1475031908!H54,1475032327!H54,1475032746!H54,1475045328!H54,1475045734!H54,1475046139!H54,1475046546!H54,1475046965!H54,1475047372!H54,1475047779!H54,1475048198!H54,1475048604!H54,1475049023!H54)</f>
        <v>0</v>
      </c>
      <c r="I54">
        <f>MEDIAN(1475012683!I54,1475013101!I54,1475013520!I54,1475013926!I54,1475014333!I54,1475014739!I54,1475015144!I54,1475015581!I54,1475015987!I54,1475016392!I54,1475029014!I54,1475029420!I54,1475029839!I54,1475030258!I54,1475030663!I54,1475031082!I54,1475031501!I54,1475031908!I54,1475032327!I54,1475032746!I54,1475045328!I54,1475045734!I54,1475046139!I54,1475046546!I54,1475046965!I54,1475047372!I54,1475047779!I54,1475048198!I54,1475048604!I54,1475049023!I54)</f>
        <v>0</v>
      </c>
      <c r="J54">
        <f>MEDIAN(1475012683!J54,1475013101!J54,1475013520!J54,1475013926!J54,1475014333!J54,1475014739!J54,1475015144!J54,1475015581!J54,1475015987!J54,1475016392!J54,1475029014!J54,1475029420!J54,1475029839!J54,1475030258!J54,1475030663!J54,1475031082!J54,1475031501!J54,1475031908!J54,1475032327!J54,1475032746!J54,1475045328!J54,1475045734!J54,1475046139!J54,1475046546!J54,1475046965!J54,1475047372!J54,1475047779!J54,1475048198!J54,1475048604!J54,1475049023!J54)</f>
        <v>0</v>
      </c>
      <c r="K54">
        <f>MEDIAN(1475012683!K54,1475013101!K54,1475013520!K54,1475013926!K54,1475014333!K54,1475014739!K54,1475015144!K54,1475015581!K54,1475015987!K54,1475016392!K54,1475029014!K54,1475029420!K54,1475029839!K54,1475030258!K54,1475030663!K54,1475031082!K54,1475031501!K54,1475031908!K54,1475032327!K54,1475032746!K54,1475045328!K54,1475045734!K54,1475046139!K54,1475046546!K54,1475046965!K54,1475047372!K54,1475047779!K54,1475048198!K54,1475048604!K54,1475049023!K54)</f>
        <v>0</v>
      </c>
    </row>
    <row r="55" spans="1:11">
      <c r="A55">
        <f>MEDIAN(1475012683!A55,1475013101!A55,1475013520!A55,1475013926!A55,1475014333!A55,1475014739!A55,1475015144!A55,1475015581!A55,1475015987!A55,1475016392!A55,1475029014!A55,1475029420!A55,1475029839!A55,1475030258!A55,1475030663!A55,1475031082!A55,1475031501!A55,1475031908!A55,1475032327!A55,1475032746!A55,1475045328!A55,1475045734!A55,1475046139!A55,1475046546!A55,1475046965!A55,1475047372!A55,1475047779!A55,1475048198!A55,1475048604!A55,1475049023!A55)</f>
        <v>0</v>
      </c>
      <c r="B55">
        <f>MEDIAN(1475012683!B55,1475013101!B55,1475013520!B55,1475013926!B55,1475014333!B55,1475014739!B55,1475015144!B55,1475015581!B55,1475015987!B55,1475016392!B55,1475029014!B55,1475029420!B55,1475029839!B55,1475030258!B55,1475030663!B55,1475031082!B55,1475031501!B55,1475031908!B55,1475032327!B55,1475032746!B55,1475045328!B55,1475045734!B55,1475046139!B55,1475046546!B55,1475046965!B55,1475047372!B55,1475047779!B55,1475048198!B55,1475048604!B55,1475049023!B55)</f>
        <v>0</v>
      </c>
      <c r="C55">
        <f>MEDIAN(1475012683!C55,1475013101!C55,1475013520!C55,1475013926!C55,1475014333!C55,1475014739!C55,1475015144!C55,1475015581!C55,1475015987!C55,1475016392!C55,1475029014!C55,1475029420!C55,1475029839!C55,1475030258!C55,1475030663!C55,1475031082!C55,1475031501!C55,1475031908!C55,1475032327!C55,1475032746!C55,1475045328!C55,1475045734!C55,1475046139!C55,1475046546!C55,1475046965!C55,1475047372!C55,1475047779!C55,1475048198!C55,1475048604!C55,1475049023!C55)</f>
        <v>0</v>
      </c>
      <c r="D55">
        <f>MEDIAN(1475012683!D55,1475013101!D55,1475013520!D55,1475013926!D55,1475014333!D55,1475014739!D55,1475015144!D55,1475015581!D55,1475015987!D55,1475016392!D55,1475029014!D55,1475029420!D55,1475029839!D55,1475030258!D55,1475030663!D55,1475031082!D55,1475031501!D55,1475031908!D55,1475032327!D55,1475032746!D55,1475045328!D55,1475045734!D55,1475046139!D55,1475046546!D55,1475046965!D55,1475047372!D55,1475047779!D55,1475048198!D55,1475048604!D55,1475049023!D55)</f>
        <v>0</v>
      </c>
      <c r="E55">
        <f>MEDIAN(1475012683!E55,1475013101!E55,1475013520!E55,1475013926!E55,1475014333!E55,1475014739!E55,1475015144!E55,1475015581!E55,1475015987!E55,1475016392!E55,1475029014!E55,1475029420!E55,1475029839!E55,1475030258!E55,1475030663!E55,1475031082!E55,1475031501!E55,1475031908!E55,1475032327!E55,1475032746!E55,1475045328!E55,1475045734!E55,1475046139!E55,1475046546!E55,1475046965!E55,1475047372!E55,1475047779!E55,1475048198!E55,1475048604!E55,1475049023!E55)</f>
        <v>0</v>
      </c>
      <c r="F55">
        <f>MEDIAN(1475012683!F55,1475013101!F55,1475013520!F55,1475013926!F55,1475014333!F55,1475014739!F55,1475015144!F55,1475015581!F55,1475015987!F55,1475016392!F55,1475029014!F55,1475029420!F55,1475029839!F55,1475030258!F55,1475030663!F55,1475031082!F55,1475031501!F55,1475031908!F55,1475032327!F55,1475032746!F55,1475045328!F55,1475045734!F55,1475046139!F55,1475046546!F55,1475046965!F55,1475047372!F55,1475047779!F55,1475048198!F55,1475048604!F55,1475049023!F55)</f>
        <v>0</v>
      </c>
      <c r="G55">
        <f>MEDIAN(1475012683!G55,1475013101!G55,1475013520!G55,1475013926!G55,1475014333!G55,1475014739!G55,1475015144!G55,1475015581!G55,1475015987!G55,1475016392!G55,1475029014!G55,1475029420!G55,1475029839!G55,1475030258!G55,1475030663!G55,1475031082!G55,1475031501!G55,1475031908!G55,1475032327!G55,1475032746!G55,1475045328!G55,1475045734!G55,1475046139!G55,1475046546!G55,1475046965!G55,1475047372!G55,1475047779!G55,1475048198!G55,1475048604!G55,1475049023!G55)</f>
        <v>0</v>
      </c>
      <c r="H55">
        <f>MEDIAN(1475012683!H55,1475013101!H55,1475013520!H55,1475013926!H55,1475014333!H55,1475014739!H55,1475015144!H55,1475015581!H55,1475015987!H55,1475016392!H55,1475029014!H55,1475029420!H55,1475029839!H55,1475030258!H55,1475030663!H55,1475031082!H55,1475031501!H55,1475031908!H55,1475032327!H55,1475032746!H55,1475045328!H55,1475045734!H55,1475046139!H55,1475046546!H55,1475046965!H55,1475047372!H55,1475047779!H55,1475048198!H55,1475048604!H55,1475049023!H55)</f>
        <v>0</v>
      </c>
      <c r="I55">
        <f>MEDIAN(1475012683!I55,1475013101!I55,1475013520!I55,1475013926!I55,1475014333!I55,1475014739!I55,1475015144!I55,1475015581!I55,1475015987!I55,1475016392!I55,1475029014!I55,1475029420!I55,1475029839!I55,1475030258!I55,1475030663!I55,1475031082!I55,1475031501!I55,1475031908!I55,1475032327!I55,1475032746!I55,1475045328!I55,1475045734!I55,1475046139!I55,1475046546!I55,1475046965!I55,1475047372!I55,1475047779!I55,1475048198!I55,1475048604!I55,1475049023!I55)</f>
        <v>0</v>
      </c>
      <c r="J55">
        <f>MEDIAN(1475012683!J55,1475013101!J55,1475013520!J55,1475013926!J55,1475014333!J55,1475014739!J55,1475015144!J55,1475015581!J55,1475015987!J55,1475016392!J55,1475029014!J55,1475029420!J55,1475029839!J55,1475030258!J55,1475030663!J55,1475031082!J55,1475031501!J55,1475031908!J55,1475032327!J55,1475032746!J55,1475045328!J55,1475045734!J55,1475046139!J55,1475046546!J55,1475046965!J55,1475047372!J55,1475047779!J55,1475048198!J55,1475048604!J55,1475049023!J55)</f>
        <v>0</v>
      </c>
      <c r="K55">
        <f>MEDIAN(1475012683!K55,1475013101!K55,1475013520!K55,1475013926!K55,1475014333!K55,1475014739!K55,1475015144!K55,1475015581!K55,1475015987!K55,1475016392!K55,1475029014!K55,1475029420!K55,1475029839!K55,1475030258!K55,1475030663!K55,1475031082!K55,1475031501!K55,1475031908!K55,1475032327!K55,1475032746!K55,1475045328!K55,1475045734!K55,1475046139!K55,1475046546!K55,1475046965!K55,1475047372!K55,1475047779!K55,1475048198!K55,1475048604!K55,1475049023!K55)</f>
        <v>0</v>
      </c>
    </row>
    <row r="56" spans="1:11">
      <c r="A56">
        <f>MEDIAN(1475012683!A56,1475013101!A56,1475013520!A56,1475013926!A56,1475014333!A56,1475014739!A56,1475015144!A56,1475015581!A56,1475015987!A56,1475016392!A56,1475029014!A56,1475029420!A56,1475029839!A56,1475030258!A56,1475030663!A56,1475031082!A56,1475031501!A56,1475031908!A56,1475032327!A56,1475032746!A56,1475045328!A56,1475045734!A56,1475046139!A56,1475046546!A56,1475046965!A56,1475047372!A56,1475047779!A56,1475048198!A56,1475048604!A56,1475049023!A56)</f>
        <v>0</v>
      </c>
      <c r="B56">
        <f>MEDIAN(1475012683!B56,1475013101!B56,1475013520!B56,1475013926!B56,1475014333!B56,1475014739!B56,1475015144!B56,1475015581!B56,1475015987!B56,1475016392!B56,1475029014!B56,1475029420!B56,1475029839!B56,1475030258!B56,1475030663!B56,1475031082!B56,1475031501!B56,1475031908!B56,1475032327!B56,1475032746!B56,1475045328!B56,1475045734!B56,1475046139!B56,1475046546!B56,1475046965!B56,1475047372!B56,1475047779!B56,1475048198!B56,1475048604!B56,1475049023!B56)</f>
        <v>0</v>
      </c>
      <c r="C56">
        <f>MEDIAN(1475012683!C56,1475013101!C56,1475013520!C56,1475013926!C56,1475014333!C56,1475014739!C56,1475015144!C56,1475015581!C56,1475015987!C56,1475016392!C56,1475029014!C56,1475029420!C56,1475029839!C56,1475030258!C56,1475030663!C56,1475031082!C56,1475031501!C56,1475031908!C56,1475032327!C56,1475032746!C56,1475045328!C56,1475045734!C56,1475046139!C56,1475046546!C56,1475046965!C56,1475047372!C56,1475047779!C56,1475048198!C56,1475048604!C56,1475049023!C56)</f>
        <v>0</v>
      </c>
      <c r="D56">
        <f>MEDIAN(1475012683!D56,1475013101!D56,1475013520!D56,1475013926!D56,1475014333!D56,1475014739!D56,1475015144!D56,1475015581!D56,1475015987!D56,1475016392!D56,1475029014!D56,1475029420!D56,1475029839!D56,1475030258!D56,1475030663!D56,1475031082!D56,1475031501!D56,1475031908!D56,1475032327!D56,1475032746!D56,1475045328!D56,1475045734!D56,1475046139!D56,1475046546!D56,1475046965!D56,1475047372!D56,1475047779!D56,1475048198!D56,1475048604!D56,1475049023!D56)</f>
        <v>0</v>
      </c>
      <c r="E56">
        <f>MEDIAN(1475012683!E56,1475013101!E56,1475013520!E56,1475013926!E56,1475014333!E56,1475014739!E56,1475015144!E56,1475015581!E56,1475015987!E56,1475016392!E56,1475029014!E56,1475029420!E56,1475029839!E56,1475030258!E56,1475030663!E56,1475031082!E56,1475031501!E56,1475031908!E56,1475032327!E56,1475032746!E56,1475045328!E56,1475045734!E56,1475046139!E56,1475046546!E56,1475046965!E56,1475047372!E56,1475047779!E56,1475048198!E56,1475048604!E56,1475049023!E56)</f>
        <v>0</v>
      </c>
      <c r="F56">
        <f>MEDIAN(1475012683!F56,1475013101!F56,1475013520!F56,1475013926!F56,1475014333!F56,1475014739!F56,1475015144!F56,1475015581!F56,1475015987!F56,1475016392!F56,1475029014!F56,1475029420!F56,1475029839!F56,1475030258!F56,1475030663!F56,1475031082!F56,1475031501!F56,1475031908!F56,1475032327!F56,1475032746!F56,1475045328!F56,1475045734!F56,1475046139!F56,1475046546!F56,1475046965!F56,1475047372!F56,1475047779!F56,1475048198!F56,1475048604!F56,1475049023!F56)</f>
        <v>0</v>
      </c>
      <c r="G56">
        <f>MEDIAN(1475012683!G56,1475013101!G56,1475013520!G56,1475013926!G56,1475014333!G56,1475014739!G56,1475015144!G56,1475015581!G56,1475015987!G56,1475016392!G56,1475029014!G56,1475029420!G56,1475029839!G56,1475030258!G56,1475030663!G56,1475031082!G56,1475031501!G56,1475031908!G56,1475032327!G56,1475032746!G56,1475045328!G56,1475045734!G56,1475046139!G56,1475046546!G56,1475046965!G56,1475047372!G56,1475047779!G56,1475048198!G56,1475048604!G56,1475049023!G56)</f>
        <v>0</v>
      </c>
      <c r="H56">
        <f>MEDIAN(1475012683!H56,1475013101!H56,1475013520!H56,1475013926!H56,1475014333!H56,1475014739!H56,1475015144!H56,1475015581!H56,1475015987!H56,1475016392!H56,1475029014!H56,1475029420!H56,1475029839!H56,1475030258!H56,1475030663!H56,1475031082!H56,1475031501!H56,1475031908!H56,1475032327!H56,1475032746!H56,1475045328!H56,1475045734!H56,1475046139!H56,1475046546!H56,1475046965!H56,1475047372!H56,1475047779!H56,1475048198!H56,1475048604!H56,1475049023!H56)</f>
        <v>0</v>
      </c>
      <c r="I56">
        <f>MEDIAN(1475012683!I56,1475013101!I56,1475013520!I56,1475013926!I56,1475014333!I56,1475014739!I56,1475015144!I56,1475015581!I56,1475015987!I56,1475016392!I56,1475029014!I56,1475029420!I56,1475029839!I56,1475030258!I56,1475030663!I56,1475031082!I56,1475031501!I56,1475031908!I56,1475032327!I56,1475032746!I56,1475045328!I56,1475045734!I56,1475046139!I56,1475046546!I56,1475046965!I56,1475047372!I56,1475047779!I56,1475048198!I56,1475048604!I56,1475049023!I56)</f>
        <v>0</v>
      </c>
      <c r="J56">
        <f>MEDIAN(1475012683!J56,1475013101!J56,1475013520!J56,1475013926!J56,1475014333!J56,1475014739!J56,1475015144!J56,1475015581!J56,1475015987!J56,1475016392!J56,1475029014!J56,1475029420!J56,1475029839!J56,1475030258!J56,1475030663!J56,1475031082!J56,1475031501!J56,1475031908!J56,1475032327!J56,1475032746!J56,1475045328!J56,1475045734!J56,1475046139!J56,1475046546!J56,1475046965!J56,1475047372!J56,1475047779!J56,1475048198!J56,1475048604!J56,1475049023!J56)</f>
        <v>0</v>
      </c>
      <c r="K56">
        <f>MEDIAN(1475012683!K56,1475013101!K56,1475013520!K56,1475013926!K56,1475014333!K56,1475014739!K56,1475015144!K56,1475015581!K56,1475015987!K56,1475016392!K56,1475029014!K56,1475029420!K56,1475029839!K56,1475030258!K56,1475030663!K56,1475031082!K56,1475031501!K56,1475031908!K56,1475032327!K56,1475032746!K56,1475045328!K56,1475045734!K56,1475046139!K56,1475046546!K56,1475046965!K56,1475047372!K56,1475047779!K56,1475048198!K56,1475048604!K56,1475049023!K56)</f>
        <v>0</v>
      </c>
    </row>
    <row r="57" spans="1:11">
      <c r="A57">
        <f>MEDIAN(1475012683!A57,1475013101!A57,1475013520!A57,1475013926!A57,1475014333!A57,1475014739!A57,1475015144!A57,1475015581!A57,1475015987!A57,1475016392!A57,1475029014!A57,1475029420!A57,1475029839!A57,1475030258!A57,1475030663!A57,1475031082!A57,1475031501!A57,1475031908!A57,1475032327!A57,1475032746!A57,1475045328!A57,1475045734!A57,1475046139!A57,1475046546!A57,1475046965!A57,1475047372!A57,1475047779!A57,1475048198!A57,1475048604!A57,1475049023!A57)</f>
        <v>0</v>
      </c>
      <c r="B57">
        <f>MEDIAN(1475012683!B57,1475013101!B57,1475013520!B57,1475013926!B57,1475014333!B57,1475014739!B57,1475015144!B57,1475015581!B57,1475015987!B57,1475016392!B57,1475029014!B57,1475029420!B57,1475029839!B57,1475030258!B57,1475030663!B57,1475031082!B57,1475031501!B57,1475031908!B57,1475032327!B57,1475032746!B57,1475045328!B57,1475045734!B57,1475046139!B57,1475046546!B57,1475046965!B57,1475047372!B57,1475047779!B57,1475048198!B57,1475048604!B57,1475049023!B57)</f>
        <v>0</v>
      </c>
      <c r="C57">
        <f>MEDIAN(1475012683!C57,1475013101!C57,1475013520!C57,1475013926!C57,1475014333!C57,1475014739!C57,1475015144!C57,1475015581!C57,1475015987!C57,1475016392!C57,1475029014!C57,1475029420!C57,1475029839!C57,1475030258!C57,1475030663!C57,1475031082!C57,1475031501!C57,1475031908!C57,1475032327!C57,1475032746!C57,1475045328!C57,1475045734!C57,1475046139!C57,1475046546!C57,1475046965!C57,1475047372!C57,1475047779!C57,1475048198!C57,1475048604!C57,1475049023!C57)</f>
        <v>0</v>
      </c>
      <c r="D57">
        <f>MEDIAN(1475012683!D57,1475013101!D57,1475013520!D57,1475013926!D57,1475014333!D57,1475014739!D57,1475015144!D57,1475015581!D57,1475015987!D57,1475016392!D57,1475029014!D57,1475029420!D57,1475029839!D57,1475030258!D57,1475030663!D57,1475031082!D57,1475031501!D57,1475031908!D57,1475032327!D57,1475032746!D57,1475045328!D57,1475045734!D57,1475046139!D57,1475046546!D57,1475046965!D57,1475047372!D57,1475047779!D57,1475048198!D57,1475048604!D57,1475049023!D57)</f>
        <v>0</v>
      </c>
      <c r="E57">
        <f>MEDIAN(1475012683!E57,1475013101!E57,1475013520!E57,1475013926!E57,1475014333!E57,1475014739!E57,1475015144!E57,1475015581!E57,1475015987!E57,1475016392!E57,1475029014!E57,1475029420!E57,1475029839!E57,1475030258!E57,1475030663!E57,1475031082!E57,1475031501!E57,1475031908!E57,1475032327!E57,1475032746!E57,1475045328!E57,1475045734!E57,1475046139!E57,1475046546!E57,1475046965!E57,1475047372!E57,1475047779!E57,1475048198!E57,1475048604!E57,1475049023!E57)</f>
        <v>0</v>
      </c>
      <c r="F57">
        <f>MEDIAN(1475012683!F57,1475013101!F57,1475013520!F57,1475013926!F57,1475014333!F57,1475014739!F57,1475015144!F57,1475015581!F57,1475015987!F57,1475016392!F57,1475029014!F57,1475029420!F57,1475029839!F57,1475030258!F57,1475030663!F57,1475031082!F57,1475031501!F57,1475031908!F57,1475032327!F57,1475032746!F57,1475045328!F57,1475045734!F57,1475046139!F57,1475046546!F57,1475046965!F57,1475047372!F57,1475047779!F57,1475048198!F57,1475048604!F57,1475049023!F57)</f>
        <v>0</v>
      </c>
      <c r="G57">
        <f>MEDIAN(1475012683!G57,1475013101!G57,1475013520!G57,1475013926!G57,1475014333!G57,1475014739!G57,1475015144!G57,1475015581!G57,1475015987!G57,1475016392!G57,1475029014!G57,1475029420!G57,1475029839!G57,1475030258!G57,1475030663!G57,1475031082!G57,1475031501!G57,1475031908!G57,1475032327!G57,1475032746!G57,1475045328!G57,1475045734!G57,1475046139!G57,1475046546!G57,1475046965!G57,1475047372!G57,1475047779!G57,1475048198!G57,1475048604!G57,1475049023!G57)</f>
        <v>0</v>
      </c>
      <c r="H57">
        <f>MEDIAN(1475012683!H57,1475013101!H57,1475013520!H57,1475013926!H57,1475014333!H57,1475014739!H57,1475015144!H57,1475015581!H57,1475015987!H57,1475016392!H57,1475029014!H57,1475029420!H57,1475029839!H57,1475030258!H57,1475030663!H57,1475031082!H57,1475031501!H57,1475031908!H57,1475032327!H57,1475032746!H57,1475045328!H57,1475045734!H57,1475046139!H57,1475046546!H57,1475046965!H57,1475047372!H57,1475047779!H57,1475048198!H57,1475048604!H57,1475049023!H57)</f>
        <v>0</v>
      </c>
      <c r="I57">
        <f>MEDIAN(1475012683!I57,1475013101!I57,1475013520!I57,1475013926!I57,1475014333!I57,1475014739!I57,1475015144!I57,1475015581!I57,1475015987!I57,1475016392!I57,1475029014!I57,1475029420!I57,1475029839!I57,1475030258!I57,1475030663!I57,1475031082!I57,1475031501!I57,1475031908!I57,1475032327!I57,1475032746!I57,1475045328!I57,1475045734!I57,1475046139!I57,1475046546!I57,1475046965!I57,1475047372!I57,1475047779!I57,1475048198!I57,1475048604!I57,1475049023!I57)</f>
        <v>0</v>
      </c>
      <c r="J57">
        <f>MEDIAN(1475012683!J57,1475013101!J57,1475013520!J57,1475013926!J57,1475014333!J57,1475014739!J57,1475015144!J57,1475015581!J57,1475015987!J57,1475016392!J57,1475029014!J57,1475029420!J57,1475029839!J57,1475030258!J57,1475030663!J57,1475031082!J57,1475031501!J57,1475031908!J57,1475032327!J57,1475032746!J57,1475045328!J57,1475045734!J57,1475046139!J57,1475046546!J57,1475046965!J57,1475047372!J57,1475047779!J57,1475048198!J57,1475048604!J57,1475049023!J57)</f>
        <v>0</v>
      </c>
      <c r="K57">
        <f>MEDIAN(1475012683!K57,1475013101!K57,1475013520!K57,1475013926!K57,1475014333!K57,1475014739!K57,1475015144!K57,1475015581!K57,1475015987!K57,1475016392!K57,1475029014!K57,1475029420!K57,1475029839!K57,1475030258!K57,1475030663!K57,1475031082!K57,1475031501!K57,1475031908!K57,1475032327!K57,1475032746!K57,1475045328!K57,1475045734!K57,1475046139!K57,1475046546!K57,1475046965!K57,1475047372!K57,1475047779!K57,1475048198!K57,1475048604!K57,1475049023!K57)</f>
        <v>0</v>
      </c>
    </row>
    <row r="58" spans="1:11">
      <c r="A58">
        <f>MEDIAN(1475012683!A58,1475013101!A58,1475013520!A58,1475013926!A58,1475014333!A58,1475014739!A58,1475015144!A58,1475015581!A58,1475015987!A58,1475016392!A58,1475029014!A58,1475029420!A58,1475029839!A58,1475030258!A58,1475030663!A58,1475031082!A58,1475031501!A58,1475031908!A58,1475032327!A58,1475032746!A58,1475045328!A58,1475045734!A58,1475046139!A58,1475046546!A58,1475046965!A58,1475047372!A58,1475047779!A58,1475048198!A58,1475048604!A58,1475049023!A58)</f>
        <v>0</v>
      </c>
      <c r="B58">
        <f>MEDIAN(1475012683!B58,1475013101!B58,1475013520!B58,1475013926!B58,1475014333!B58,1475014739!B58,1475015144!B58,1475015581!B58,1475015987!B58,1475016392!B58,1475029014!B58,1475029420!B58,1475029839!B58,1475030258!B58,1475030663!B58,1475031082!B58,1475031501!B58,1475031908!B58,1475032327!B58,1475032746!B58,1475045328!B58,1475045734!B58,1475046139!B58,1475046546!B58,1475046965!B58,1475047372!B58,1475047779!B58,1475048198!B58,1475048604!B58,1475049023!B58)</f>
        <v>0</v>
      </c>
      <c r="C58">
        <f>MEDIAN(1475012683!C58,1475013101!C58,1475013520!C58,1475013926!C58,1475014333!C58,1475014739!C58,1475015144!C58,1475015581!C58,1475015987!C58,1475016392!C58,1475029014!C58,1475029420!C58,1475029839!C58,1475030258!C58,1475030663!C58,1475031082!C58,1475031501!C58,1475031908!C58,1475032327!C58,1475032746!C58,1475045328!C58,1475045734!C58,1475046139!C58,1475046546!C58,1475046965!C58,1475047372!C58,1475047779!C58,1475048198!C58,1475048604!C58,1475049023!C58)</f>
        <v>0</v>
      </c>
      <c r="D58">
        <f>MEDIAN(1475012683!D58,1475013101!D58,1475013520!D58,1475013926!D58,1475014333!D58,1475014739!D58,1475015144!D58,1475015581!D58,1475015987!D58,1475016392!D58,1475029014!D58,1475029420!D58,1475029839!D58,1475030258!D58,1475030663!D58,1475031082!D58,1475031501!D58,1475031908!D58,1475032327!D58,1475032746!D58,1475045328!D58,1475045734!D58,1475046139!D58,1475046546!D58,1475046965!D58,1475047372!D58,1475047779!D58,1475048198!D58,1475048604!D58,1475049023!D58)</f>
        <v>0</v>
      </c>
      <c r="E58">
        <f>MEDIAN(1475012683!E58,1475013101!E58,1475013520!E58,1475013926!E58,1475014333!E58,1475014739!E58,1475015144!E58,1475015581!E58,1475015987!E58,1475016392!E58,1475029014!E58,1475029420!E58,1475029839!E58,1475030258!E58,1475030663!E58,1475031082!E58,1475031501!E58,1475031908!E58,1475032327!E58,1475032746!E58,1475045328!E58,1475045734!E58,1475046139!E58,1475046546!E58,1475046965!E58,1475047372!E58,1475047779!E58,1475048198!E58,1475048604!E58,1475049023!E58)</f>
        <v>0</v>
      </c>
      <c r="F58">
        <f>MEDIAN(1475012683!F58,1475013101!F58,1475013520!F58,1475013926!F58,1475014333!F58,1475014739!F58,1475015144!F58,1475015581!F58,1475015987!F58,1475016392!F58,1475029014!F58,1475029420!F58,1475029839!F58,1475030258!F58,1475030663!F58,1475031082!F58,1475031501!F58,1475031908!F58,1475032327!F58,1475032746!F58,1475045328!F58,1475045734!F58,1475046139!F58,1475046546!F58,1475046965!F58,1475047372!F58,1475047779!F58,1475048198!F58,1475048604!F58,1475049023!F58)</f>
        <v>0</v>
      </c>
      <c r="G58">
        <f>MEDIAN(1475012683!G58,1475013101!G58,1475013520!G58,1475013926!G58,1475014333!G58,1475014739!G58,1475015144!G58,1475015581!G58,1475015987!G58,1475016392!G58,1475029014!G58,1475029420!G58,1475029839!G58,1475030258!G58,1475030663!G58,1475031082!G58,1475031501!G58,1475031908!G58,1475032327!G58,1475032746!G58,1475045328!G58,1475045734!G58,1475046139!G58,1475046546!G58,1475046965!G58,1475047372!G58,1475047779!G58,1475048198!G58,1475048604!G58,1475049023!G58)</f>
        <v>0</v>
      </c>
      <c r="H58">
        <f>MEDIAN(1475012683!H58,1475013101!H58,1475013520!H58,1475013926!H58,1475014333!H58,1475014739!H58,1475015144!H58,1475015581!H58,1475015987!H58,1475016392!H58,1475029014!H58,1475029420!H58,1475029839!H58,1475030258!H58,1475030663!H58,1475031082!H58,1475031501!H58,1475031908!H58,1475032327!H58,1475032746!H58,1475045328!H58,1475045734!H58,1475046139!H58,1475046546!H58,1475046965!H58,1475047372!H58,1475047779!H58,1475048198!H58,1475048604!H58,1475049023!H58)</f>
        <v>0</v>
      </c>
      <c r="I58">
        <f>MEDIAN(1475012683!I58,1475013101!I58,1475013520!I58,1475013926!I58,1475014333!I58,1475014739!I58,1475015144!I58,1475015581!I58,1475015987!I58,1475016392!I58,1475029014!I58,1475029420!I58,1475029839!I58,1475030258!I58,1475030663!I58,1475031082!I58,1475031501!I58,1475031908!I58,1475032327!I58,1475032746!I58,1475045328!I58,1475045734!I58,1475046139!I58,1475046546!I58,1475046965!I58,1475047372!I58,1475047779!I58,1475048198!I58,1475048604!I58,1475049023!I58)</f>
        <v>0</v>
      </c>
      <c r="J58">
        <f>MEDIAN(1475012683!J58,1475013101!J58,1475013520!J58,1475013926!J58,1475014333!J58,1475014739!J58,1475015144!J58,1475015581!J58,1475015987!J58,1475016392!J58,1475029014!J58,1475029420!J58,1475029839!J58,1475030258!J58,1475030663!J58,1475031082!J58,1475031501!J58,1475031908!J58,1475032327!J58,1475032746!J58,1475045328!J58,1475045734!J58,1475046139!J58,1475046546!J58,1475046965!J58,1475047372!J58,1475047779!J58,1475048198!J58,1475048604!J58,1475049023!J58)</f>
        <v>0</v>
      </c>
      <c r="K58">
        <f>MEDIAN(1475012683!K58,1475013101!K58,1475013520!K58,1475013926!K58,1475014333!K58,1475014739!K58,1475015144!K58,1475015581!K58,1475015987!K58,1475016392!K58,1475029014!K58,1475029420!K58,1475029839!K58,1475030258!K58,1475030663!K58,1475031082!K58,1475031501!K58,1475031908!K58,1475032327!K58,1475032746!K58,1475045328!K58,1475045734!K58,1475046139!K58,1475046546!K58,1475046965!K58,1475047372!K58,1475047779!K58,1475048198!K58,1475048604!K58,1475049023!K58)</f>
        <v>0</v>
      </c>
    </row>
    <row r="59" spans="1:11">
      <c r="A59">
        <f>MEDIAN(1475012683!A59,1475013101!A59,1475013520!A59,1475013926!A59,1475014333!A59,1475014739!A59,1475015144!A59,1475015581!A59,1475015987!A59,1475016392!A59,1475029014!A59,1475029420!A59,1475029839!A59,1475030258!A59,1475030663!A59,1475031082!A59,1475031501!A59,1475031908!A59,1475032327!A59,1475032746!A59,1475045328!A59,1475045734!A59,1475046139!A59,1475046546!A59,1475046965!A59,1475047372!A59,1475047779!A59,1475048198!A59,1475048604!A59,1475049023!A59)</f>
        <v>0</v>
      </c>
      <c r="B59">
        <f>MEDIAN(1475012683!B59,1475013101!B59,1475013520!B59,1475013926!B59,1475014333!B59,1475014739!B59,1475015144!B59,1475015581!B59,1475015987!B59,1475016392!B59,1475029014!B59,1475029420!B59,1475029839!B59,1475030258!B59,1475030663!B59,1475031082!B59,1475031501!B59,1475031908!B59,1475032327!B59,1475032746!B59,1475045328!B59,1475045734!B59,1475046139!B59,1475046546!B59,1475046965!B59,1475047372!B59,1475047779!B59,1475048198!B59,1475048604!B59,1475049023!B59)</f>
        <v>0</v>
      </c>
      <c r="C59">
        <f>MEDIAN(1475012683!C59,1475013101!C59,1475013520!C59,1475013926!C59,1475014333!C59,1475014739!C59,1475015144!C59,1475015581!C59,1475015987!C59,1475016392!C59,1475029014!C59,1475029420!C59,1475029839!C59,1475030258!C59,1475030663!C59,1475031082!C59,1475031501!C59,1475031908!C59,1475032327!C59,1475032746!C59,1475045328!C59,1475045734!C59,1475046139!C59,1475046546!C59,1475046965!C59,1475047372!C59,1475047779!C59,1475048198!C59,1475048604!C59,1475049023!C59)</f>
        <v>0</v>
      </c>
      <c r="D59">
        <f>MEDIAN(1475012683!D59,1475013101!D59,1475013520!D59,1475013926!D59,1475014333!D59,1475014739!D59,1475015144!D59,1475015581!D59,1475015987!D59,1475016392!D59,1475029014!D59,1475029420!D59,1475029839!D59,1475030258!D59,1475030663!D59,1475031082!D59,1475031501!D59,1475031908!D59,1475032327!D59,1475032746!D59,1475045328!D59,1475045734!D59,1475046139!D59,1475046546!D59,1475046965!D59,1475047372!D59,1475047779!D59,1475048198!D59,1475048604!D59,1475049023!D59)</f>
        <v>0</v>
      </c>
      <c r="E59">
        <f>MEDIAN(1475012683!E59,1475013101!E59,1475013520!E59,1475013926!E59,1475014333!E59,1475014739!E59,1475015144!E59,1475015581!E59,1475015987!E59,1475016392!E59,1475029014!E59,1475029420!E59,1475029839!E59,1475030258!E59,1475030663!E59,1475031082!E59,1475031501!E59,1475031908!E59,1475032327!E59,1475032746!E59,1475045328!E59,1475045734!E59,1475046139!E59,1475046546!E59,1475046965!E59,1475047372!E59,1475047779!E59,1475048198!E59,1475048604!E59,1475049023!E59)</f>
        <v>0</v>
      </c>
      <c r="F59">
        <f>MEDIAN(1475012683!F59,1475013101!F59,1475013520!F59,1475013926!F59,1475014333!F59,1475014739!F59,1475015144!F59,1475015581!F59,1475015987!F59,1475016392!F59,1475029014!F59,1475029420!F59,1475029839!F59,1475030258!F59,1475030663!F59,1475031082!F59,1475031501!F59,1475031908!F59,1475032327!F59,1475032746!F59,1475045328!F59,1475045734!F59,1475046139!F59,1475046546!F59,1475046965!F59,1475047372!F59,1475047779!F59,1475048198!F59,1475048604!F59,1475049023!F59)</f>
        <v>0</v>
      </c>
      <c r="G59">
        <f>MEDIAN(1475012683!G59,1475013101!G59,1475013520!G59,1475013926!G59,1475014333!G59,1475014739!G59,1475015144!G59,1475015581!G59,1475015987!G59,1475016392!G59,1475029014!G59,1475029420!G59,1475029839!G59,1475030258!G59,1475030663!G59,1475031082!G59,1475031501!G59,1475031908!G59,1475032327!G59,1475032746!G59,1475045328!G59,1475045734!G59,1475046139!G59,1475046546!G59,1475046965!G59,1475047372!G59,1475047779!G59,1475048198!G59,1475048604!G59,1475049023!G59)</f>
        <v>0</v>
      </c>
      <c r="H59">
        <f>MEDIAN(1475012683!H59,1475013101!H59,1475013520!H59,1475013926!H59,1475014333!H59,1475014739!H59,1475015144!H59,1475015581!H59,1475015987!H59,1475016392!H59,1475029014!H59,1475029420!H59,1475029839!H59,1475030258!H59,1475030663!H59,1475031082!H59,1475031501!H59,1475031908!H59,1475032327!H59,1475032746!H59,1475045328!H59,1475045734!H59,1475046139!H59,1475046546!H59,1475046965!H59,1475047372!H59,1475047779!H59,1475048198!H59,1475048604!H59,1475049023!H59)</f>
        <v>0</v>
      </c>
      <c r="I59">
        <f>MEDIAN(1475012683!I59,1475013101!I59,1475013520!I59,1475013926!I59,1475014333!I59,1475014739!I59,1475015144!I59,1475015581!I59,1475015987!I59,1475016392!I59,1475029014!I59,1475029420!I59,1475029839!I59,1475030258!I59,1475030663!I59,1475031082!I59,1475031501!I59,1475031908!I59,1475032327!I59,1475032746!I59,1475045328!I59,1475045734!I59,1475046139!I59,1475046546!I59,1475046965!I59,1475047372!I59,1475047779!I59,1475048198!I59,1475048604!I59,1475049023!I59)</f>
        <v>0</v>
      </c>
      <c r="J59">
        <f>MEDIAN(1475012683!J59,1475013101!J59,1475013520!J59,1475013926!J59,1475014333!J59,1475014739!J59,1475015144!J59,1475015581!J59,1475015987!J59,1475016392!J59,1475029014!J59,1475029420!J59,1475029839!J59,1475030258!J59,1475030663!J59,1475031082!J59,1475031501!J59,1475031908!J59,1475032327!J59,1475032746!J59,1475045328!J59,1475045734!J59,1475046139!J59,1475046546!J59,1475046965!J59,1475047372!J59,1475047779!J59,1475048198!J59,1475048604!J59,1475049023!J59)</f>
        <v>0</v>
      </c>
      <c r="K59">
        <f>MEDIAN(1475012683!K59,1475013101!K59,1475013520!K59,1475013926!K59,1475014333!K59,1475014739!K59,1475015144!K59,1475015581!K59,1475015987!K59,1475016392!K59,1475029014!K59,1475029420!K59,1475029839!K59,1475030258!K59,1475030663!K59,1475031082!K59,1475031501!K59,1475031908!K59,1475032327!K59,1475032746!K59,1475045328!K59,1475045734!K59,1475046139!K59,1475046546!K59,1475046965!K59,1475047372!K59,1475047779!K59,1475048198!K59,1475048604!K59,1475049023!K59)</f>
        <v>0</v>
      </c>
    </row>
    <row r="60" spans="1:11">
      <c r="A60">
        <f>MEDIAN(1475012683!A60,1475013101!A60,1475013520!A60,1475013926!A60,1475014333!A60,1475014739!A60,1475015144!A60,1475015581!A60,1475015987!A60,1475016392!A60,1475029014!A60,1475029420!A60,1475029839!A60,1475030258!A60,1475030663!A60,1475031082!A60,1475031501!A60,1475031908!A60,1475032327!A60,1475032746!A60,1475045328!A60,1475045734!A60,1475046139!A60,1475046546!A60,1475046965!A60,1475047372!A60,1475047779!A60,1475048198!A60,1475048604!A60,1475049023!A60)</f>
        <v>0</v>
      </c>
      <c r="B60">
        <f>MEDIAN(1475012683!B60,1475013101!B60,1475013520!B60,1475013926!B60,1475014333!B60,1475014739!B60,1475015144!B60,1475015581!B60,1475015987!B60,1475016392!B60,1475029014!B60,1475029420!B60,1475029839!B60,1475030258!B60,1475030663!B60,1475031082!B60,1475031501!B60,1475031908!B60,1475032327!B60,1475032746!B60,1475045328!B60,1475045734!B60,1475046139!B60,1475046546!B60,1475046965!B60,1475047372!B60,1475047779!B60,1475048198!B60,1475048604!B60,1475049023!B60)</f>
        <v>0</v>
      </c>
      <c r="C60">
        <f>MEDIAN(1475012683!C60,1475013101!C60,1475013520!C60,1475013926!C60,1475014333!C60,1475014739!C60,1475015144!C60,1475015581!C60,1475015987!C60,1475016392!C60,1475029014!C60,1475029420!C60,1475029839!C60,1475030258!C60,1475030663!C60,1475031082!C60,1475031501!C60,1475031908!C60,1475032327!C60,1475032746!C60,1475045328!C60,1475045734!C60,1475046139!C60,1475046546!C60,1475046965!C60,1475047372!C60,1475047779!C60,1475048198!C60,1475048604!C60,1475049023!C60)</f>
        <v>0</v>
      </c>
      <c r="D60">
        <f>MEDIAN(1475012683!D60,1475013101!D60,1475013520!D60,1475013926!D60,1475014333!D60,1475014739!D60,1475015144!D60,1475015581!D60,1475015987!D60,1475016392!D60,1475029014!D60,1475029420!D60,1475029839!D60,1475030258!D60,1475030663!D60,1475031082!D60,1475031501!D60,1475031908!D60,1475032327!D60,1475032746!D60,1475045328!D60,1475045734!D60,1475046139!D60,1475046546!D60,1475046965!D60,1475047372!D60,1475047779!D60,1475048198!D60,1475048604!D60,1475049023!D60)</f>
        <v>0</v>
      </c>
      <c r="E60">
        <f>MEDIAN(1475012683!E60,1475013101!E60,1475013520!E60,1475013926!E60,1475014333!E60,1475014739!E60,1475015144!E60,1475015581!E60,1475015987!E60,1475016392!E60,1475029014!E60,1475029420!E60,1475029839!E60,1475030258!E60,1475030663!E60,1475031082!E60,1475031501!E60,1475031908!E60,1475032327!E60,1475032746!E60,1475045328!E60,1475045734!E60,1475046139!E60,1475046546!E60,1475046965!E60,1475047372!E60,1475047779!E60,1475048198!E60,1475048604!E60,1475049023!E60)</f>
        <v>0</v>
      </c>
      <c r="F60">
        <f>MEDIAN(1475012683!F60,1475013101!F60,1475013520!F60,1475013926!F60,1475014333!F60,1475014739!F60,1475015144!F60,1475015581!F60,1475015987!F60,1475016392!F60,1475029014!F60,1475029420!F60,1475029839!F60,1475030258!F60,1475030663!F60,1475031082!F60,1475031501!F60,1475031908!F60,1475032327!F60,1475032746!F60,1475045328!F60,1475045734!F60,1475046139!F60,1475046546!F60,1475046965!F60,1475047372!F60,1475047779!F60,1475048198!F60,1475048604!F60,1475049023!F60)</f>
        <v>0</v>
      </c>
      <c r="G60">
        <f>MEDIAN(1475012683!G60,1475013101!G60,1475013520!G60,1475013926!G60,1475014333!G60,1475014739!G60,1475015144!G60,1475015581!G60,1475015987!G60,1475016392!G60,1475029014!G60,1475029420!G60,1475029839!G60,1475030258!G60,1475030663!G60,1475031082!G60,1475031501!G60,1475031908!G60,1475032327!G60,1475032746!G60,1475045328!G60,1475045734!G60,1475046139!G60,1475046546!G60,1475046965!G60,1475047372!G60,1475047779!G60,1475048198!G60,1475048604!G60,1475049023!G60)</f>
        <v>0</v>
      </c>
      <c r="H60">
        <f>MEDIAN(1475012683!H60,1475013101!H60,1475013520!H60,1475013926!H60,1475014333!H60,1475014739!H60,1475015144!H60,1475015581!H60,1475015987!H60,1475016392!H60,1475029014!H60,1475029420!H60,1475029839!H60,1475030258!H60,1475030663!H60,1475031082!H60,1475031501!H60,1475031908!H60,1475032327!H60,1475032746!H60,1475045328!H60,1475045734!H60,1475046139!H60,1475046546!H60,1475046965!H60,1475047372!H60,1475047779!H60,1475048198!H60,1475048604!H60,1475049023!H60)</f>
        <v>0</v>
      </c>
      <c r="I60">
        <f>MEDIAN(1475012683!I60,1475013101!I60,1475013520!I60,1475013926!I60,1475014333!I60,1475014739!I60,1475015144!I60,1475015581!I60,1475015987!I60,1475016392!I60,1475029014!I60,1475029420!I60,1475029839!I60,1475030258!I60,1475030663!I60,1475031082!I60,1475031501!I60,1475031908!I60,1475032327!I60,1475032746!I60,1475045328!I60,1475045734!I60,1475046139!I60,1475046546!I60,1475046965!I60,1475047372!I60,1475047779!I60,1475048198!I60,1475048604!I60,1475049023!I60)</f>
        <v>0</v>
      </c>
      <c r="J60">
        <f>MEDIAN(1475012683!J60,1475013101!J60,1475013520!J60,1475013926!J60,1475014333!J60,1475014739!J60,1475015144!J60,1475015581!J60,1475015987!J60,1475016392!J60,1475029014!J60,1475029420!J60,1475029839!J60,1475030258!J60,1475030663!J60,1475031082!J60,1475031501!J60,1475031908!J60,1475032327!J60,1475032746!J60,1475045328!J60,1475045734!J60,1475046139!J60,1475046546!J60,1475046965!J60,1475047372!J60,1475047779!J60,1475048198!J60,1475048604!J60,1475049023!J60)</f>
        <v>0</v>
      </c>
      <c r="K60">
        <f>MEDIAN(1475012683!K60,1475013101!K60,1475013520!K60,1475013926!K60,1475014333!K60,1475014739!K60,1475015144!K60,1475015581!K60,1475015987!K60,1475016392!K60,1475029014!K60,1475029420!K60,1475029839!K60,1475030258!K60,1475030663!K60,1475031082!K60,1475031501!K60,1475031908!K60,1475032327!K60,1475032746!K60,1475045328!K60,1475045734!K60,1475046139!K60,1475046546!K60,1475046965!K60,1475047372!K60,1475047779!K60,1475048198!K60,1475048604!K60,1475049023!K60)</f>
        <v>0</v>
      </c>
    </row>
    <row r="61" spans="1:11">
      <c r="A61">
        <f>MEDIAN(1475012683!A61,1475013101!A61,1475013520!A61,1475013926!A61,1475014333!A61,1475014739!A61,1475015144!A61,1475015581!A61,1475015987!A61,1475016392!A61,1475029014!A61,1475029420!A61,1475029839!A61,1475030258!A61,1475030663!A61,1475031082!A61,1475031501!A61,1475031908!A61,1475032327!A61,1475032746!A61,1475045328!A61,1475045734!A61,1475046139!A61,1475046546!A61,1475046965!A61,1475047372!A61,1475047779!A61,1475048198!A61,1475048604!A61,1475049023!A61)</f>
        <v>0</v>
      </c>
      <c r="B61">
        <f>MEDIAN(1475012683!B61,1475013101!B61,1475013520!B61,1475013926!B61,1475014333!B61,1475014739!B61,1475015144!B61,1475015581!B61,1475015987!B61,1475016392!B61,1475029014!B61,1475029420!B61,1475029839!B61,1475030258!B61,1475030663!B61,1475031082!B61,1475031501!B61,1475031908!B61,1475032327!B61,1475032746!B61,1475045328!B61,1475045734!B61,1475046139!B61,1475046546!B61,1475046965!B61,1475047372!B61,1475047779!B61,1475048198!B61,1475048604!B61,1475049023!B61)</f>
        <v>0</v>
      </c>
      <c r="C61">
        <f>MEDIAN(1475012683!C61,1475013101!C61,1475013520!C61,1475013926!C61,1475014333!C61,1475014739!C61,1475015144!C61,1475015581!C61,1475015987!C61,1475016392!C61,1475029014!C61,1475029420!C61,1475029839!C61,1475030258!C61,1475030663!C61,1475031082!C61,1475031501!C61,1475031908!C61,1475032327!C61,1475032746!C61,1475045328!C61,1475045734!C61,1475046139!C61,1475046546!C61,1475046965!C61,1475047372!C61,1475047779!C61,1475048198!C61,1475048604!C61,1475049023!C61)</f>
        <v>0</v>
      </c>
      <c r="D61">
        <f>MEDIAN(1475012683!D61,1475013101!D61,1475013520!D61,1475013926!D61,1475014333!D61,1475014739!D61,1475015144!D61,1475015581!D61,1475015987!D61,1475016392!D61,1475029014!D61,1475029420!D61,1475029839!D61,1475030258!D61,1475030663!D61,1475031082!D61,1475031501!D61,1475031908!D61,1475032327!D61,1475032746!D61,1475045328!D61,1475045734!D61,1475046139!D61,1475046546!D61,1475046965!D61,1475047372!D61,1475047779!D61,1475048198!D61,1475048604!D61,1475049023!D61)</f>
        <v>0</v>
      </c>
      <c r="E61">
        <f>MEDIAN(1475012683!E61,1475013101!E61,1475013520!E61,1475013926!E61,1475014333!E61,1475014739!E61,1475015144!E61,1475015581!E61,1475015987!E61,1475016392!E61,1475029014!E61,1475029420!E61,1475029839!E61,1475030258!E61,1475030663!E61,1475031082!E61,1475031501!E61,1475031908!E61,1475032327!E61,1475032746!E61,1475045328!E61,1475045734!E61,1475046139!E61,1475046546!E61,1475046965!E61,1475047372!E61,1475047779!E61,1475048198!E61,1475048604!E61,1475049023!E61)</f>
        <v>0</v>
      </c>
      <c r="F61">
        <f>MEDIAN(1475012683!F61,1475013101!F61,1475013520!F61,1475013926!F61,1475014333!F61,1475014739!F61,1475015144!F61,1475015581!F61,1475015987!F61,1475016392!F61,1475029014!F61,1475029420!F61,1475029839!F61,1475030258!F61,1475030663!F61,1475031082!F61,1475031501!F61,1475031908!F61,1475032327!F61,1475032746!F61,1475045328!F61,1475045734!F61,1475046139!F61,1475046546!F61,1475046965!F61,1475047372!F61,1475047779!F61,1475048198!F61,1475048604!F61,1475049023!F61)</f>
        <v>0</v>
      </c>
      <c r="G61">
        <f>MEDIAN(1475012683!G61,1475013101!G61,1475013520!G61,1475013926!G61,1475014333!G61,1475014739!G61,1475015144!G61,1475015581!G61,1475015987!G61,1475016392!G61,1475029014!G61,1475029420!G61,1475029839!G61,1475030258!G61,1475030663!G61,1475031082!G61,1475031501!G61,1475031908!G61,1475032327!G61,1475032746!G61,1475045328!G61,1475045734!G61,1475046139!G61,1475046546!G61,1475046965!G61,1475047372!G61,1475047779!G61,1475048198!G61,1475048604!G61,1475049023!G61)</f>
        <v>0</v>
      </c>
      <c r="H61">
        <f>MEDIAN(1475012683!H61,1475013101!H61,1475013520!H61,1475013926!H61,1475014333!H61,1475014739!H61,1475015144!H61,1475015581!H61,1475015987!H61,1475016392!H61,1475029014!H61,1475029420!H61,1475029839!H61,1475030258!H61,1475030663!H61,1475031082!H61,1475031501!H61,1475031908!H61,1475032327!H61,1475032746!H61,1475045328!H61,1475045734!H61,1475046139!H61,1475046546!H61,1475046965!H61,1475047372!H61,1475047779!H61,1475048198!H61,1475048604!H61,1475049023!H61)</f>
        <v>0</v>
      </c>
      <c r="I61">
        <f>MEDIAN(1475012683!I61,1475013101!I61,1475013520!I61,1475013926!I61,1475014333!I61,1475014739!I61,1475015144!I61,1475015581!I61,1475015987!I61,1475016392!I61,1475029014!I61,1475029420!I61,1475029839!I61,1475030258!I61,1475030663!I61,1475031082!I61,1475031501!I61,1475031908!I61,1475032327!I61,1475032746!I61,1475045328!I61,1475045734!I61,1475046139!I61,1475046546!I61,1475046965!I61,1475047372!I61,1475047779!I61,1475048198!I61,1475048604!I61,1475049023!I61)</f>
        <v>0</v>
      </c>
      <c r="J61">
        <f>MEDIAN(1475012683!J61,1475013101!J61,1475013520!J61,1475013926!J61,1475014333!J61,1475014739!J61,1475015144!J61,1475015581!J61,1475015987!J61,1475016392!J61,1475029014!J61,1475029420!J61,1475029839!J61,1475030258!J61,1475030663!J61,1475031082!J61,1475031501!J61,1475031908!J61,1475032327!J61,1475032746!J61,1475045328!J61,1475045734!J61,1475046139!J61,1475046546!J61,1475046965!J61,1475047372!J61,1475047779!J61,1475048198!J61,1475048604!J61,1475049023!J61)</f>
        <v>0</v>
      </c>
      <c r="K61">
        <f>MEDIAN(1475012683!K61,1475013101!K61,1475013520!K61,1475013926!K61,1475014333!K61,1475014739!K61,1475015144!K61,1475015581!K61,1475015987!K61,1475016392!K61,1475029014!K61,1475029420!K61,1475029839!K61,1475030258!K61,1475030663!K61,1475031082!K61,1475031501!K61,1475031908!K61,1475032327!K61,1475032746!K61,1475045328!K61,1475045734!K61,1475046139!K61,1475046546!K61,1475046965!K61,1475047372!K61,1475047779!K61,1475048198!K61,1475048604!K61,1475049023!K61)</f>
        <v>0</v>
      </c>
    </row>
    <row r="62" spans="1:11">
      <c r="A62">
        <f>MEDIAN(1475012683!A62,1475013101!A62,1475013520!A62,1475013926!A62,1475014333!A62,1475014739!A62,1475015144!A62,1475015581!A62,1475015987!A62,1475016392!A62,1475029014!A62,1475029420!A62,1475029839!A62,1475030258!A62,1475030663!A62,1475031082!A62,1475031501!A62,1475031908!A62,1475032327!A62,1475032746!A62,1475045328!A62,1475045734!A62,1475046139!A62,1475046546!A62,1475046965!A62,1475047372!A62,1475047779!A62,1475048198!A62,1475048604!A62,1475049023!A62)</f>
        <v>0</v>
      </c>
      <c r="B62">
        <f>MEDIAN(1475012683!B62,1475013101!B62,1475013520!B62,1475013926!B62,1475014333!B62,1475014739!B62,1475015144!B62,1475015581!B62,1475015987!B62,1475016392!B62,1475029014!B62,1475029420!B62,1475029839!B62,1475030258!B62,1475030663!B62,1475031082!B62,1475031501!B62,1475031908!B62,1475032327!B62,1475032746!B62,1475045328!B62,1475045734!B62,1475046139!B62,1475046546!B62,1475046965!B62,1475047372!B62,1475047779!B62,1475048198!B62,1475048604!B62,1475049023!B62)</f>
        <v>0</v>
      </c>
      <c r="C62">
        <f>MEDIAN(1475012683!C62,1475013101!C62,1475013520!C62,1475013926!C62,1475014333!C62,1475014739!C62,1475015144!C62,1475015581!C62,1475015987!C62,1475016392!C62,1475029014!C62,1475029420!C62,1475029839!C62,1475030258!C62,1475030663!C62,1475031082!C62,1475031501!C62,1475031908!C62,1475032327!C62,1475032746!C62,1475045328!C62,1475045734!C62,1475046139!C62,1475046546!C62,1475046965!C62,1475047372!C62,1475047779!C62,1475048198!C62,1475048604!C62,1475049023!C62)</f>
        <v>0</v>
      </c>
      <c r="D62">
        <f>MEDIAN(1475012683!D62,1475013101!D62,1475013520!D62,1475013926!D62,1475014333!D62,1475014739!D62,1475015144!D62,1475015581!D62,1475015987!D62,1475016392!D62,1475029014!D62,1475029420!D62,1475029839!D62,1475030258!D62,1475030663!D62,1475031082!D62,1475031501!D62,1475031908!D62,1475032327!D62,1475032746!D62,1475045328!D62,1475045734!D62,1475046139!D62,1475046546!D62,1475046965!D62,1475047372!D62,1475047779!D62,1475048198!D62,1475048604!D62,1475049023!D62)</f>
        <v>0</v>
      </c>
      <c r="E62">
        <f>MEDIAN(1475012683!E62,1475013101!E62,1475013520!E62,1475013926!E62,1475014333!E62,1475014739!E62,1475015144!E62,1475015581!E62,1475015987!E62,1475016392!E62,1475029014!E62,1475029420!E62,1475029839!E62,1475030258!E62,1475030663!E62,1475031082!E62,1475031501!E62,1475031908!E62,1475032327!E62,1475032746!E62,1475045328!E62,1475045734!E62,1475046139!E62,1475046546!E62,1475046965!E62,1475047372!E62,1475047779!E62,1475048198!E62,1475048604!E62,1475049023!E62)</f>
        <v>0</v>
      </c>
      <c r="F62">
        <f>MEDIAN(1475012683!F62,1475013101!F62,1475013520!F62,1475013926!F62,1475014333!F62,1475014739!F62,1475015144!F62,1475015581!F62,1475015987!F62,1475016392!F62,1475029014!F62,1475029420!F62,1475029839!F62,1475030258!F62,1475030663!F62,1475031082!F62,1475031501!F62,1475031908!F62,1475032327!F62,1475032746!F62,1475045328!F62,1475045734!F62,1475046139!F62,1475046546!F62,1475046965!F62,1475047372!F62,1475047779!F62,1475048198!F62,1475048604!F62,1475049023!F62)</f>
        <v>0</v>
      </c>
      <c r="G62">
        <f>MEDIAN(1475012683!G62,1475013101!G62,1475013520!G62,1475013926!G62,1475014333!G62,1475014739!G62,1475015144!G62,1475015581!G62,1475015987!G62,1475016392!G62,1475029014!G62,1475029420!G62,1475029839!G62,1475030258!G62,1475030663!G62,1475031082!G62,1475031501!G62,1475031908!G62,1475032327!G62,1475032746!G62,1475045328!G62,1475045734!G62,1475046139!G62,1475046546!G62,1475046965!G62,1475047372!G62,1475047779!G62,1475048198!G62,1475048604!G62,1475049023!G62)</f>
        <v>0</v>
      </c>
      <c r="H62">
        <f>MEDIAN(1475012683!H62,1475013101!H62,1475013520!H62,1475013926!H62,1475014333!H62,1475014739!H62,1475015144!H62,1475015581!H62,1475015987!H62,1475016392!H62,1475029014!H62,1475029420!H62,1475029839!H62,1475030258!H62,1475030663!H62,1475031082!H62,1475031501!H62,1475031908!H62,1475032327!H62,1475032746!H62,1475045328!H62,1475045734!H62,1475046139!H62,1475046546!H62,1475046965!H62,1475047372!H62,1475047779!H62,1475048198!H62,1475048604!H62,1475049023!H62)</f>
        <v>0</v>
      </c>
      <c r="I62">
        <f>MEDIAN(1475012683!I62,1475013101!I62,1475013520!I62,1475013926!I62,1475014333!I62,1475014739!I62,1475015144!I62,1475015581!I62,1475015987!I62,1475016392!I62,1475029014!I62,1475029420!I62,1475029839!I62,1475030258!I62,1475030663!I62,1475031082!I62,1475031501!I62,1475031908!I62,1475032327!I62,1475032746!I62,1475045328!I62,1475045734!I62,1475046139!I62,1475046546!I62,1475046965!I62,1475047372!I62,1475047779!I62,1475048198!I62,1475048604!I62,1475049023!I62)</f>
        <v>0</v>
      </c>
      <c r="J62">
        <f>MEDIAN(1475012683!J62,1475013101!J62,1475013520!J62,1475013926!J62,1475014333!J62,1475014739!J62,1475015144!J62,1475015581!J62,1475015987!J62,1475016392!J62,1475029014!J62,1475029420!J62,1475029839!J62,1475030258!J62,1475030663!J62,1475031082!J62,1475031501!J62,1475031908!J62,1475032327!J62,1475032746!J62,1475045328!J62,1475045734!J62,1475046139!J62,1475046546!J62,1475046965!J62,1475047372!J62,1475047779!J62,1475048198!J62,1475048604!J62,1475049023!J62)</f>
        <v>0</v>
      </c>
      <c r="K62">
        <f>MEDIAN(1475012683!K62,1475013101!K62,1475013520!K62,1475013926!K62,1475014333!K62,1475014739!K62,1475015144!K62,1475015581!K62,1475015987!K62,1475016392!K62,1475029014!K62,1475029420!K62,1475029839!K62,1475030258!K62,1475030663!K62,1475031082!K62,1475031501!K62,1475031908!K62,1475032327!K62,1475032746!K62,1475045328!K62,1475045734!K62,1475046139!K62,1475046546!K62,1475046965!K62,1475047372!K62,1475047779!K62,1475048198!K62,1475048604!K62,1475049023!K62)</f>
        <v>0</v>
      </c>
    </row>
    <row r="63" spans="1:11">
      <c r="A63">
        <f>MEDIAN(1475012683!A63,1475013101!A63,1475013520!A63,1475013926!A63,1475014333!A63,1475014739!A63,1475015144!A63,1475015581!A63,1475015987!A63,1475016392!A63,1475029014!A63,1475029420!A63,1475029839!A63,1475030258!A63,1475030663!A63,1475031082!A63,1475031501!A63,1475031908!A63,1475032327!A63,1475032746!A63,1475045328!A63,1475045734!A63,1475046139!A63,1475046546!A63,1475046965!A63,1475047372!A63,1475047779!A63,1475048198!A63,1475048604!A63,1475049023!A63)</f>
        <v>0</v>
      </c>
      <c r="B63">
        <f>MEDIAN(1475012683!B63,1475013101!B63,1475013520!B63,1475013926!B63,1475014333!B63,1475014739!B63,1475015144!B63,1475015581!B63,1475015987!B63,1475016392!B63,1475029014!B63,1475029420!B63,1475029839!B63,1475030258!B63,1475030663!B63,1475031082!B63,1475031501!B63,1475031908!B63,1475032327!B63,1475032746!B63,1475045328!B63,1475045734!B63,1475046139!B63,1475046546!B63,1475046965!B63,1475047372!B63,1475047779!B63,1475048198!B63,1475048604!B63,1475049023!B63)</f>
        <v>0</v>
      </c>
      <c r="C63">
        <f>MEDIAN(1475012683!C63,1475013101!C63,1475013520!C63,1475013926!C63,1475014333!C63,1475014739!C63,1475015144!C63,1475015581!C63,1475015987!C63,1475016392!C63,1475029014!C63,1475029420!C63,1475029839!C63,1475030258!C63,1475030663!C63,1475031082!C63,1475031501!C63,1475031908!C63,1475032327!C63,1475032746!C63,1475045328!C63,1475045734!C63,1475046139!C63,1475046546!C63,1475046965!C63,1475047372!C63,1475047779!C63,1475048198!C63,1475048604!C63,1475049023!C63)</f>
        <v>0</v>
      </c>
      <c r="D63">
        <f>MEDIAN(1475012683!D63,1475013101!D63,1475013520!D63,1475013926!D63,1475014333!D63,1475014739!D63,1475015144!D63,1475015581!D63,1475015987!D63,1475016392!D63,1475029014!D63,1475029420!D63,1475029839!D63,1475030258!D63,1475030663!D63,1475031082!D63,1475031501!D63,1475031908!D63,1475032327!D63,1475032746!D63,1475045328!D63,1475045734!D63,1475046139!D63,1475046546!D63,1475046965!D63,1475047372!D63,1475047779!D63,1475048198!D63,1475048604!D63,1475049023!D63)</f>
        <v>0</v>
      </c>
      <c r="E63">
        <f>MEDIAN(1475012683!E63,1475013101!E63,1475013520!E63,1475013926!E63,1475014333!E63,1475014739!E63,1475015144!E63,1475015581!E63,1475015987!E63,1475016392!E63,1475029014!E63,1475029420!E63,1475029839!E63,1475030258!E63,1475030663!E63,1475031082!E63,1475031501!E63,1475031908!E63,1475032327!E63,1475032746!E63,1475045328!E63,1475045734!E63,1475046139!E63,1475046546!E63,1475046965!E63,1475047372!E63,1475047779!E63,1475048198!E63,1475048604!E63,1475049023!E63)</f>
        <v>0</v>
      </c>
      <c r="F63">
        <f>MEDIAN(1475012683!F63,1475013101!F63,1475013520!F63,1475013926!F63,1475014333!F63,1475014739!F63,1475015144!F63,1475015581!F63,1475015987!F63,1475016392!F63,1475029014!F63,1475029420!F63,1475029839!F63,1475030258!F63,1475030663!F63,1475031082!F63,1475031501!F63,1475031908!F63,1475032327!F63,1475032746!F63,1475045328!F63,1475045734!F63,1475046139!F63,1475046546!F63,1475046965!F63,1475047372!F63,1475047779!F63,1475048198!F63,1475048604!F63,1475049023!F63)</f>
        <v>0</v>
      </c>
      <c r="G63">
        <f>MEDIAN(1475012683!G63,1475013101!G63,1475013520!G63,1475013926!G63,1475014333!G63,1475014739!G63,1475015144!G63,1475015581!G63,1475015987!G63,1475016392!G63,1475029014!G63,1475029420!G63,1475029839!G63,1475030258!G63,1475030663!G63,1475031082!G63,1475031501!G63,1475031908!G63,1475032327!G63,1475032746!G63,1475045328!G63,1475045734!G63,1475046139!G63,1475046546!G63,1475046965!G63,1475047372!G63,1475047779!G63,1475048198!G63,1475048604!G63,1475049023!G63)</f>
        <v>0</v>
      </c>
      <c r="H63">
        <f>MEDIAN(1475012683!H63,1475013101!H63,1475013520!H63,1475013926!H63,1475014333!H63,1475014739!H63,1475015144!H63,1475015581!H63,1475015987!H63,1475016392!H63,1475029014!H63,1475029420!H63,1475029839!H63,1475030258!H63,1475030663!H63,1475031082!H63,1475031501!H63,1475031908!H63,1475032327!H63,1475032746!H63,1475045328!H63,1475045734!H63,1475046139!H63,1475046546!H63,1475046965!H63,1475047372!H63,1475047779!H63,1475048198!H63,1475048604!H63,1475049023!H63)</f>
        <v>0</v>
      </c>
      <c r="I63">
        <f>MEDIAN(1475012683!I63,1475013101!I63,1475013520!I63,1475013926!I63,1475014333!I63,1475014739!I63,1475015144!I63,1475015581!I63,1475015987!I63,1475016392!I63,1475029014!I63,1475029420!I63,1475029839!I63,1475030258!I63,1475030663!I63,1475031082!I63,1475031501!I63,1475031908!I63,1475032327!I63,1475032746!I63,1475045328!I63,1475045734!I63,1475046139!I63,1475046546!I63,1475046965!I63,1475047372!I63,1475047779!I63,1475048198!I63,1475048604!I63,1475049023!I63)</f>
        <v>0</v>
      </c>
      <c r="J63">
        <f>MEDIAN(1475012683!J63,1475013101!J63,1475013520!J63,1475013926!J63,1475014333!J63,1475014739!J63,1475015144!J63,1475015581!J63,1475015987!J63,1475016392!J63,1475029014!J63,1475029420!J63,1475029839!J63,1475030258!J63,1475030663!J63,1475031082!J63,1475031501!J63,1475031908!J63,1475032327!J63,1475032746!J63,1475045328!J63,1475045734!J63,1475046139!J63,1475046546!J63,1475046965!J63,1475047372!J63,1475047779!J63,1475048198!J63,1475048604!J63,1475049023!J63)</f>
        <v>0</v>
      </c>
      <c r="K63">
        <f>MEDIAN(1475012683!K63,1475013101!K63,1475013520!K63,1475013926!K63,1475014333!K63,1475014739!K63,1475015144!K63,1475015581!K63,1475015987!K63,1475016392!K63,1475029014!K63,1475029420!K63,1475029839!K63,1475030258!K63,1475030663!K63,1475031082!K63,1475031501!K63,1475031908!K63,1475032327!K63,1475032746!K63,1475045328!K63,1475045734!K63,1475046139!K63,1475046546!K63,1475046965!K63,1475047372!K63,1475047779!K63,1475048198!K63,1475048604!K63,1475049023!K63)</f>
        <v>0</v>
      </c>
    </row>
    <row r="64" spans="1:11">
      <c r="A64">
        <f>MEDIAN(1475012683!A64,1475013101!A64,1475013520!A64,1475013926!A64,1475014333!A64,1475014739!A64,1475015144!A64,1475015581!A64,1475015987!A64,1475016392!A64,1475029014!A64,1475029420!A64,1475029839!A64,1475030258!A64,1475030663!A64,1475031082!A64,1475031501!A64,1475031908!A64,1475032327!A64,1475032746!A64,1475045328!A64,1475045734!A64,1475046139!A64,1475046546!A64,1475046965!A64,1475047372!A64,1475047779!A64,1475048198!A64,1475048604!A64,1475049023!A64)</f>
        <v>0</v>
      </c>
      <c r="B64">
        <f>MEDIAN(1475012683!B64,1475013101!B64,1475013520!B64,1475013926!B64,1475014333!B64,1475014739!B64,1475015144!B64,1475015581!B64,1475015987!B64,1475016392!B64,1475029014!B64,1475029420!B64,1475029839!B64,1475030258!B64,1475030663!B64,1475031082!B64,1475031501!B64,1475031908!B64,1475032327!B64,1475032746!B64,1475045328!B64,1475045734!B64,1475046139!B64,1475046546!B64,1475046965!B64,1475047372!B64,1475047779!B64,1475048198!B64,1475048604!B64,1475049023!B64)</f>
        <v>0</v>
      </c>
      <c r="C64">
        <f>MEDIAN(1475012683!C64,1475013101!C64,1475013520!C64,1475013926!C64,1475014333!C64,1475014739!C64,1475015144!C64,1475015581!C64,1475015987!C64,1475016392!C64,1475029014!C64,1475029420!C64,1475029839!C64,1475030258!C64,1475030663!C64,1475031082!C64,1475031501!C64,1475031908!C64,1475032327!C64,1475032746!C64,1475045328!C64,1475045734!C64,1475046139!C64,1475046546!C64,1475046965!C64,1475047372!C64,1475047779!C64,1475048198!C64,1475048604!C64,1475049023!C64)</f>
        <v>0</v>
      </c>
      <c r="D64">
        <f>MEDIAN(1475012683!D64,1475013101!D64,1475013520!D64,1475013926!D64,1475014333!D64,1475014739!D64,1475015144!D64,1475015581!D64,1475015987!D64,1475016392!D64,1475029014!D64,1475029420!D64,1475029839!D64,1475030258!D64,1475030663!D64,1475031082!D64,1475031501!D64,1475031908!D64,1475032327!D64,1475032746!D64,1475045328!D64,1475045734!D64,1475046139!D64,1475046546!D64,1475046965!D64,1475047372!D64,1475047779!D64,1475048198!D64,1475048604!D64,1475049023!D64)</f>
        <v>0</v>
      </c>
      <c r="E64">
        <f>MEDIAN(1475012683!E64,1475013101!E64,1475013520!E64,1475013926!E64,1475014333!E64,1475014739!E64,1475015144!E64,1475015581!E64,1475015987!E64,1475016392!E64,1475029014!E64,1475029420!E64,1475029839!E64,1475030258!E64,1475030663!E64,1475031082!E64,1475031501!E64,1475031908!E64,1475032327!E64,1475032746!E64,1475045328!E64,1475045734!E64,1475046139!E64,1475046546!E64,1475046965!E64,1475047372!E64,1475047779!E64,1475048198!E64,1475048604!E64,1475049023!E64)</f>
        <v>0</v>
      </c>
      <c r="F64">
        <f>MEDIAN(1475012683!F64,1475013101!F64,1475013520!F64,1475013926!F64,1475014333!F64,1475014739!F64,1475015144!F64,1475015581!F64,1475015987!F64,1475016392!F64,1475029014!F64,1475029420!F64,1475029839!F64,1475030258!F64,1475030663!F64,1475031082!F64,1475031501!F64,1475031908!F64,1475032327!F64,1475032746!F64,1475045328!F64,1475045734!F64,1475046139!F64,1475046546!F64,1475046965!F64,1475047372!F64,1475047779!F64,1475048198!F64,1475048604!F64,1475049023!F64)</f>
        <v>0</v>
      </c>
      <c r="G64">
        <f>MEDIAN(1475012683!G64,1475013101!G64,1475013520!G64,1475013926!G64,1475014333!G64,1475014739!G64,1475015144!G64,1475015581!G64,1475015987!G64,1475016392!G64,1475029014!G64,1475029420!G64,1475029839!G64,1475030258!G64,1475030663!G64,1475031082!G64,1475031501!G64,1475031908!G64,1475032327!G64,1475032746!G64,1475045328!G64,1475045734!G64,1475046139!G64,1475046546!G64,1475046965!G64,1475047372!G64,1475047779!G64,1475048198!G64,1475048604!G64,1475049023!G64)</f>
        <v>0</v>
      </c>
      <c r="H64">
        <f>MEDIAN(1475012683!H64,1475013101!H64,1475013520!H64,1475013926!H64,1475014333!H64,1475014739!H64,1475015144!H64,1475015581!H64,1475015987!H64,1475016392!H64,1475029014!H64,1475029420!H64,1475029839!H64,1475030258!H64,1475030663!H64,1475031082!H64,1475031501!H64,1475031908!H64,1475032327!H64,1475032746!H64,1475045328!H64,1475045734!H64,1475046139!H64,1475046546!H64,1475046965!H64,1475047372!H64,1475047779!H64,1475048198!H64,1475048604!H64,1475049023!H64)</f>
        <v>0</v>
      </c>
      <c r="I64">
        <f>MEDIAN(1475012683!I64,1475013101!I64,1475013520!I64,1475013926!I64,1475014333!I64,1475014739!I64,1475015144!I64,1475015581!I64,1475015987!I64,1475016392!I64,1475029014!I64,1475029420!I64,1475029839!I64,1475030258!I64,1475030663!I64,1475031082!I64,1475031501!I64,1475031908!I64,1475032327!I64,1475032746!I64,1475045328!I64,1475045734!I64,1475046139!I64,1475046546!I64,1475046965!I64,1475047372!I64,1475047779!I64,1475048198!I64,1475048604!I64,1475049023!I64)</f>
        <v>0</v>
      </c>
      <c r="J64">
        <f>MEDIAN(1475012683!J64,1475013101!J64,1475013520!J64,1475013926!J64,1475014333!J64,1475014739!J64,1475015144!J64,1475015581!J64,1475015987!J64,1475016392!J64,1475029014!J64,1475029420!J64,1475029839!J64,1475030258!J64,1475030663!J64,1475031082!J64,1475031501!J64,1475031908!J64,1475032327!J64,1475032746!J64,1475045328!J64,1475045734!J64,1475046139!J64,1475046546!J64,1475046965!J64,1475047372!J64,1475047779!J64,1475048198!J64,1475048604!J64,1475049023!J64)</f>
        <v>0</v>
      </c>
      <c r="K64">
        <f>MEDIAN(1475012683!K64,1475013101!K64,1475013520!K64,1475013926!K64,1475014333!K64,1475014739!K64,1475015144!K64,1475015581!K64,1475015987!K64,1475016392!K64,1475029014!K64,1475029420!K64,1475029839!K64,1475030258!K64,1475030663!K64,1475031082!K64,1475031501!K64,1475031908!K64,1475032327!K64,1475032746!K64,1475045328!K64,1475045734!K64,1475046139!K64,1475046546!K64,1475046965!K64,1475047372!K64,1475047779!K64,1475048198!K64,1475048604!K64,1475049023!K64)</f>
        <v>0</v>
      </c>
    </row>
    <row r="65" spans="1:11">
      <c r="A65">
        <f>MEDIAN(1475012683!A65,1475013101!A65,1475013520!A65,1475013926!A65,1475014333!A65,1475014739!A65,1475015144!A65,1475015581!A65,1475015987!A65,1475016392!A65,1475029014!A65,1475029420!A65,1475029839!A65,1475030258!A65,1475030663!A65,1475031082!A65,1475031501!A65,1475031908!A65,1475032327!A65,1475032746!A65,1475045328!A65,1475045734!A65,1475046139!A65,1475046546!A65,1475046965!A65,1475047372!A65,1475047779!A65,1475048198!A65,1475048604!A65,1475049023!A65)</f>
        <v>0</v>
      </c>
      <c r="B65">
        <f>MEDIAN(1475012683!B65,1475013101!B65,1475013520!B65,1475013926!B65,1475014333!B65,1475014739!B65,1475015144!B65,1475015581!B65,1475015987!B65,1475016392!B65,1475029014!B65,1475029420!B65,1475029839!B65,1475030258!B65,1475030663!B65,1475031082!B65,1475031501!B65,1475031908!B65,1475032327!B65,1475032746!B65,1475045328!B65,1475045734!B65,1475046139!B65,1475046546!B65,1475046965!B65,1475047372!B65,1475047779!B65,1475048198!B65,1475048604!B65,1475049023!B65)</f>
        <v>0</v>
      </c>
      <c r="C65">
        <f>MEDIAN(1475012683!C65,1475013101!C65,1475013520!C65,1475013926!C65,1475014333!C65,1475014739!C65,1475015144!C65,1475015581!C65,1475015987!C65,1475016392!C65,1475029014!C65,1475029420!C65,1475029839!C65,1475030258!C65,1475030663!C65,1475031082!C65,1475031501!C65,1475031908!C65,1475032327!C65,1475032746!C65,1475045328!C65,1475045734!C65,1475046139!C65,1475046546!C65,1475046965!C65,1475047372!C65,1475047779!C65,1475048198!C65,1475048604!C65,1475049023!C65)</f>
        <v>0</v>
      </c>
      <c r="D65">
        <f>MEDIAN(1475012683!D65,1475013101!D65,1475013520!D65,1475013926!D65,1475014333!D65,1475014739!D65,1475015144!D65,1475015581!D65,1475015987!D65,1475016392!D65,1475029014!D65,1475029420!D65,1475029839!D65,1475030258!D65,1475030663!D65,1475031082!D65,1475031501!D65,1475031908!D65,1475032327!D65,1475032746!D65,1475045328!D65,1475045734!D65,1475046139!D65,1475046546!D65,1475046965!D65,1475047372!D65,1475047779!D65,1475048198!D65,1475048604!D65,1475049023!D65)</f>
        <v>0</v>
      </c>
      <c r="E65">
        <f>MEDIAN(1475012683!E65,1475013101!E65,1475013520!E65,1475013926!E65,1475014333!E65,1475014739!E65,1475015144!E65,1475015581!E65,1475015987!E65,1475016392!E65,1475029014!E65,1475029420!E65,1475029839!E65,1475030258!E65,1475030663!E65,1475031082!E65,1475031501!E65,1475031908!E65,1475032327!E65,1475032746!E65,1475045328!E65,1475045734!E65,1475046139!E65,1475046546!E65,1475046965!E65,1475047372!E65,1475047779!E65,1475048198!E65,1475048604!E65,1475049023!E65)</f>
        <v>0</v>
      </c>
      <c r="F65">
        <f>MEDIAN(1475012683!F65,1475013101!F65,1475013520!F65,1475013926!F65,1475014333!F65,1475014739!F65,1475015144!F65,1475015581!F65,1475015987!F65,1475016392!F65,1475029014!F65,1475029420!F65,1475029839!F65,1475030258!F65,1475030663!F65,1475031082!F65,1475031501!F65,1475031908!F65,1475032327!F65,1475032746!F65,1475045328!F65,1475045734!F65,1475046139!F65,1475046546!F65,1475046965!F65,1475047372!F65,1475047779!F65,1475048198!F65,1475048604!F65,1475049023!F65)</f>
        <v>0</v>
      </c>
      <c r="G65">
        <f>MEDIAN(1475012683!G65,1475013101!G65,1475013520!G65,1475013926!G65,1475014333!G65,1475014739!G65,1475015144!G65,1475015581!G65,1475015987!G65,1475016392!G65,1475029014!G65,1475029420!G65,1475029839!G65,1475030258!G65,1475030663!G65,1475031082!G65,1475031501!G65,1475031908!G65,1475032327!G65,1475032746!G65,1475045328!G65,1475045734!G65,1475046139!G65,1475046546!G65,1475046965!G65,1475047372!G65,1475047779!G65,1475048198!G65,1475048604!G65,1475049023!G65)</f>
        <v>0</v>
      </c>
      <c r="H65">
        <f>MEDIAN(1475012683!H65,1475013101!H65,1475013520!H65,1475013926!H65,1475014333!H65,1475014739!H65,1475015144!H65,1475015581!H65,1475015987!H65,1475016392!H65,1475029014!H65,1475029420!H65,1475029839!H65,1475030258!H65,1475030663!H65,1475031082!H65,1475031501!H65,1475031908!H65,1475032327!H65,1475032746!H65,1475045328!H65,1475045734!H65,1475046139!H65,1475046546!H65,1475046965!H65,1475047372!H65,1475047779!H65,1475048198!H65,1475048604!H65,1475049023!H65)</f>
        <v>0</v>
      </c>
      <c r="I65">
        <f>MEDIAN(1475012683!I65,1475013101!I65,1475013520!I65,1475013926!I65,1475014333!I65,1475014739!I65,1475015144!I65,1475015581!I65,1475015987!I65,1475016392!I65,1475029014!I65,1475029420!I65,1475029839!I65,1475030258!I65,1475030663!I65,1475031082!I65,1475031501!I65,1475031908!I65,1475032327!I65,1475032746!I65,1475045328!I65,1475045734!I65,1475046139!I65,1475046546!I65,1475046965!I65,1475047372!I65,1475047779!I65,1475048198!I65,1475048604!I65,1475049023!I65)</f>
        <v>0</v>
      </c>
      <c r="J65">
        <f>MEDIAN(1475012683!J65,1475013101!J65,1475013520!J65,1475013926!J65,1475014333!J65,1475014739!J65,1475015144!J65,1475015581!J65,1475015987!J65,1475016392!J65,1475029014!J65,1475029420!J65,1475029839!J65,1475030258!J65,1475030663!J65,1475031082!J65,1475031501!J65,1475031908!J65,1475032327!J65,1475032746!J65,1475045328!J65,1475045734!J65,1475046139!J65,1475046546!J65,1475046965!J65,1475047372!J65,1475047779!J65,1475048198!J65,1475048604!J65,1475049023!J65)</f>
        <v>0</v>
      </c>
      <c r="K65">
        <f>MEDIAN(1475012683!K65,1475013101!K65,1475013520!K65,1475013926!K65,1475014333!K65,1475014739!K65,1475015144!K65,1475015581!K65,1475015987!K65,1475016392!K65,1475029014!K65,1475029420!K65,1475029839!K65,1475030258!K65,1475030663!K65,1475031082!K65,1475031501!K65,1475031908!K65,1475032327!K65,1475032746!K65,1475045328!K65,1475045734!K65,1475046139!K65,1475046546!K65,1475046965!K65,1475047372!K65,1475047779!K65,1475048198!K65,1475048604!K65,1475049023!K65)</f>
        <v>0</v>
      </c>
    </row>
    <row r="66" spans="1:11">
      <c r="A66">
        <f>MEDIAN(1475012683!A66,1475013101!A66,1475013520!A66,1475013926!A66,1475014333!A66,1475014739!A66,1475015144!A66,1475015581!A66,1475015987!A66,1475016392!A66,1475029014!A66,1475029420!A66,1475029839!A66,1475030258!A66,1475030663!A66,1475031082!A66,1475031501!A66,1475031908!A66,1475032327!A66,1475032746!A66,1475045328!A66,1475045734!A66,1475046139!A66,1475046546!A66,1475046965!A66,1475047372!A66,1475047779!A66,1475048198!A66,1475048604!A66,1475049023!A66)</f>
        <v>0</v>
      </c>
      <c r="B66">
        <f>MEDIAN(1475012683!B66,1475013101!B66,1475013520!B66,1475013926!B66,1475014333!B66,1475014739!B66,1475015144!B66,1475015581!B66,1475015987!B66,1475016392!B66,1475029014!B66,1475029420!B66,1475029839!B66,1475030258!B66,1475030663!B66,1475031082!B66,1475031501!B66,1475031908!B66,1475032327!B66,1475032746!B66,1475045328!B66,1475045734!B66,1475046139!B66,1475046546!B66,1475046965!B66,1475047372!B66,1475047779!B66,1475048198!B66,1475048604!B66,1475049023!B66)</f>
        <v>0</v>
      </c>
      <c r="C66">
        <f>MEDIAN(1475012683!C66,1475013101!C66,1475013520!C66,1475013926!C66,1475014333!C66,1475014739!C66,1475015144!C66,1475015581!C66,1475015987!C66,1475016392!C66,1475029014!C66,1475029420!C66,1475029839!C66,1475030258!C66,1475030663!C66,1475031082!C66,1475031501!C66,1475031908!C66,1475032327!C66,1475032746!C66,1475045328!C66,1475045734!C66,1475046139!C66,1475046546!C66,1475046965!C66,1475047372!C66,1475047779!C66,1475048198!C66,1475048604!C66,1475049023!C66)</f>
        <v>0</v>
      </c>
      <c r="D66">
        <f>MEDIAN(1475012683!D66,1475013101!D66,1475013520!D66,1475013926!D66,1475014333!D66,1475014739!D66,1475015144!D66,1475015581!D66,1475015987!D66,1475016392!D66,1475029014!D66,1475029420!D66,1475029839!D66,1475030258!D66,1475030663!D66,1475031082!D66,1475031501!D66,1475031908!D66,1475032327!D66,1475032746!D66,1475045328!D66,1475045734!D66,1475046139!D66,1475046546!D66,1475046965!D66,1475047372!D66,1475047779!D66,1475048198!D66,1475048604!D66,1475049023!D66)</f>
        <v>0</v>
      </c>
      <c r="E66">
        <f>MEDIAN(1475012683!E66,1475013101!E66,1475013520!E66,1475013926!E66,1475014333!E66,1475014739!E66,1475015144!E66,1475015581!E66,1475015987!E66,1475016392!E66,1475029014!E66,1475029420!E66,1475029839!E66,1475030258!E66,1475030663!E66,1475031082!E66,1475031501!E66,1475031908!E66,1475032327!E66,1475032746!E66,1475045328!E66,1475045734!E66,1475046139!E66,1475046546!E66,1475046965!E66,1475047372!E66,1475047779!E66,1475048198!E66,1475048604!E66,1475049023!E66)</f>
        <v>0</v>
      </c>
      <c r="F66">
        <f>MEDIAN(1475012683!F66,1475013101!F66,1475013520!F66,1475013926!F66,1475014333!F66,1475014739!F66,1475015144!F66,1475015581!F66,1475015987!F66,1475016392!F66,1475029014!F66,1475029420!F66,1475029839!F66,1475030258!F66,1475030663!F66,1475031082!F66,1475031501!F66,1475031908!F66,1475032327!F66,1475032746!F66,1475045328!F66,1475045734!F66,1475046139!F66,1475046546!F66,1475046965!F66,1475047372!F66,1475047779!F66,1475048198!F66,1475048604!F66,1475049023!F66)</f>
        <v>0</v>
      </c>
      <c r="G66">
        <f>MEDIAN(1475012683!G66,1475013101!G66,1475013520!G66,1475013926!G66,1475014333!G66,1475014739!G66,1475015144!G66,1475015581!G66,1475015987!G66,1475016392!G66,1475029014!G66,1475029420!G66,1475029839!G66,1475030258!G66,1475030663!G66,1475031082!G66,1475031501!G66,1475031908!G66,1475032327!G66,1475032746!G66,1475045328!G66,1475045734!G66,1475046139!G66,1475046546!G66,1475046965!G66,1475047372!G66,1475047779!G66,1475048198!G66,1475048604!G66,1475049023!G66)</f>
        <v>0</v>
      </c>
      <c r="H66">
        <f>MEDIAN(1475012683!H66,1475013101!H66,1475013520!H66,1475013926!H66,1475014333!H66,1475014739!H66,1475015144!H66,1475015581!H66,1475015987!H66,1475016392!H66,1475029014!H66,1475029420!H66,1475029839!H66,1475030258!H66,1475030663!H66,1475031082!H66,1475031501!H66,1475031908!H66,1475032327!H66,1475032746!H66,1475045328!H66,1475045734!H66,1475046139!H66,1475046546!H66,1475046965!H66,1475047372!H66,1475047779!H66,1475048198!H66,1475048604!H66,1475049023!H66)</f>
        <v>0</v>
      </c>
      <c r="I66">
        <f>MEDIAN(1475012683!I66,1475013101!I66,1475013520!I66,1475013926!I66,1475014333!I66,1475014739!I66,1475015144!I66,1475015581!I66,1475015987!I66,1475016392!I66,1475029014!I66,1475029420!I66,1475029839!I66,1475030258!I66,1475030663!I66,1475031082!I66,1475031501!I66,1475031908!I66,1475032327!I66,1475032746!I66,1475045328!I66,1475045734!I66,1475046139!I66,1475046546!I66,1475046965!I66,1475047372!I66,1475047779!I66,1475048198!I66,1475048604!I66,1475049023!I66)</f>
        <v>0</v>
      </c>
      <c r="J66">
        <f>MEDIAN(1475012683!J66,1475013101!J66,1475013520!J66,1475013926!J66,1475014333!J66,1475014739!J66,1475015144!J66,1475015581!J66,1475015987!J66,1475016392!J66,1475029014!J66,1475029420!J66,1475029839!J66,1475030258!J66,1475030663!J66,1475031082!J66,1475031501!J66,1475031908!J66,1475032327!J66,1475032746!J66,1475045328!J66,1475045734!J66,1475046139!J66,1475046546!J66,1475046965!J66,1475047372!J66,1475047779!J66,1475048198!J66,1475048604!J66,1475049023!J66)</f>
        <v>0</v>
      </c>
      <c r="K66">
        <f>MEDIAN(1475012683!K66,1475013101!K66,1475013520!K66,1475013926!K66,1475014333!K66,1475014739!K66,1475015144!K66,1475015581!K66,1475015987!K66,1475016392!K66,1475029014!K66,1475029420!K66,1475029839!K66,1475030258!K66,1475030663!K66,1475031082!K66,1475031501!K66,1475031908!K66,1475032327!K66,1475032746!K66,1475045328!K66,1475045734!K66,1475046139!K66,1475046546!K66,1475046965!K66,1475047372!K66,1475047779!K66,1475048198!K66,1475048604!K66,1475049023!K66)</f>
        <v>0</v>
      </c>
    </row>
    <row r="67" spans="1:11">
      <c r="A67">
        <f>MEDIAN(1475012683!A67,1475013101!A67,1475013520!A67,1475013926!A67,1475014333!A67,1475014739!A67,1475015144!A67,1475015581!A67,1475015987!A67,1475016392!A67,1475029014!A67,1475029420!A67,1475029839!A67,1475030258!A67,1475030663!A67,1475031082!A67,1475031501!A67,1475031908!A67,1475032327!A67,1475032746!A67,1475045328!A67,1475045734!A67,1475046139!A67,1475046546!A67,1475046965!A67,1475047372!A67,1475047779!A67,1475048198!A67,1475048604!A67,1475049023!A67)</f>
        <v>0</v>
      </c>
      <c r="B67">
        <f>MEDIAN(1475012683!B67,1475013101!B67,1475013520!B67,1475013926!B67,1475014333!B67,1475014739!B67,1475015144!B67,1475015581!B67,1475015987!B67,1475016392!B67,1475029014!B67,1475029420!B67,1475029839!B67,1475030258!B67,1475030663!B67,1475031082!B67,1475031501!B67,1475031908!B67,1475032327!B67,1475032746!B67,1475045328!B67,1475045734!B67,1475046139!B67,1475046546!B67,1475046965!B67,1475047372!B67,1475047779!B67,1475048198!B67,1475048604!B67,1475049023!B67)</f>
        <v>0</v>
      </c>
      <c r="C67">
        <f>MEDIAN(1475012683!C67,1475013101!C67,1475013520!C67,1475013926!C67,1475014333!C67,1475014739!C67,1475015144!C67,1475015581!C67,1475015987!C67,1475016392!C67,1475029014!C67,1475029420!C67,1475029839!C67,1475030258!C67,1475030663!C67,1475031082!C67,1475031501!C67,1475031908!C67,1475032327!C67,1475032746!C67,1475045328!C67,1475045734!C67,1475046139!C67,1475046546!C67,1475046965!C67,1475047372!C67,1475047779!C67,1475048198!C67,1475048604!C67,1475049023!C67)</f>
        <v>0</v>
      </c>
      <c r="D67">
        <f>MEDIAN(1475012683!D67,1475013101!D67,1475013520!D67,1475013926!D67,1475014333!D67,1475014739!D67,1475015144!D67,1475015581!D67,1475015987!D67,1475016392!D67,1475029014!D67,1475029420!D67,1475029839!D67,1475030258!D67,1475030663!D67,1475031082!D67,1475031501!D67,1475031908!D67,1475032327!D67,1475032746!D67,1475045328!D67,1475045734!D67,1475046139!D67,1475046546!D67,1475046965!D67,1475047372!D67,1475047779!D67,1475048198!D67,1475048604!D67,1475049023!D67)</f>
        <v>0</v>
      </c>
      <c r="E67">
        <f>MEDIAN(1475012683!E67,1475013101!E67,1475013520!E67,1475013926!E67,1475014333!E67,1475014739!E67,1475015144!E67,1475015581!E67,1475015987!E67,1475016392!E67,1475029014!E67,1475029420!E67,1475029839!E67,1475030258!E67,1475030663!E67,1475031082!E67,1475031501!E67,1475031908!E67,1475032327!E67,1475032746!E67,1475045328!E67,1475045734!E67,1475046139!E67,1475046546!E67,1475046965!E67,1475047372!E67,1475047779!E67,1475048198!E67,1475048604!E67,1475049023!E67)</f>
        <v>0</v>
      </c>
      <c r="F67">
        <f>MEDIAN(1475012683!F67,1475013101!F67,1475013520!F67,1475013926!F67,1475014333!F67,1475014739!F67,1475015144!F67,1475015581!F67,1475015987!F67,1475016392!F67,1475029014!F67,1475029420!F67,1475029839!F67,1475030258!F67,1475030663!F67,1475031082!F67,1475031501!F67,1475031908!F67,1475032327!F67,1475032746!F67,1475045328!F67,1475045734!F67,1475046139!F67,1475046546!F67,1475046965!F67,1475047372!F67,1475047779!F67,1475048198!F67,1475048604!F67,1475049023!F67)</f>
        <v>0</v>
      </c>
      <c r="G67">
        <f>MEDIAN(1475012683!G67,1475013101!G67,1475013520!G67,1475013926!G67,1475014333!G67,1475014739!G67,1475015144!G67,1475015581!G67,1475015987!G67,1475016392!G67,1475029014!G67,1475029420!G67,1475029839!G67,1475030258!G67,1475030663!G67,1475031082!G67,1475031501!G67,1475031908!G67,1475032327!G67,1475032746!G67,1475045328!G67,1475045734!G67,1475046139!G67,1475046546!G67,1475046965!G67,1475047372!G67,1475047779!G67,1475048198!G67,1475048604!G67,1475049023!G67)</f>
        <v>0</v>
      </c>
      <c r="H67">
        <f>MEDIAN(1475012683!H67,1475013101!H67,1475013520!H67,1475013926!H67,1475014333!H67,1475014739!H67,1475015144!H67,1475015581!H67,1475015987!H67,1475016392!H67,1475029014!H67,1475029420!H67,1475029839!H67,1475030258!H67,1475030663!H67,1475031082!H67,1475031501!H67,1475031908!H67,1475032327!H67,1475032746!H67,1475045328!H67,1475045734!H67,1475046139!H67,1475046546!H67,1475046965!H67,1475047372!H67,1475047779!H67,1475048198!H67,1475048604!H67,1475049023!H67)</f>
        <v>0</v>
      </c>
      <c r="I67">
        <f>MEDIAN(1475012683!I67,1475013101!I67,1475013520!I67,1475013926!I67,1475014333!I67,1475014739!I67,1475015144!I67,1475015581!I67,1475015987!I67,1475016392!I67,1475029014!I67,1475029420!I67,1475029839!I67,1475030258!I67,1475030663!I67,1475031082!I67,1475031501!I67,1475031908!I67,1475032327!I67,1475032746!I67,1475045328!I67,1475045734!I67,1475046139!I67,1475046546!I67,1475046965!I67,1475047372!I67,1475047779!I67,1475048198!I67,1475048604!I67,1475049023!I67)</f>
        <v>0</v>
      </c>
      <c r="J67">
        <f>MEDIAN(1475012683!J67,1475013101!J67,1475013520!J67,1475013926!J67,1475014333!J67,1475014739!J67,1475015144!J67,1475015581!J67,1475015987!J67,1475016392!J67,1475029014!J67,1475029420!J67,1475029839!J67,1475030258!J67,1475030663!J67,1475031082!J67,1475031501!J67,1475031908!J67,1475032327!J67,1475032746!J67,1475045328!J67,1475045734!J67,1475046139!J67,1475046546!J67,1475046965!J67,1475047372!J67,1475047779!J67,1475048198!J67,1475048604!J67,1475049023!J67)</f>
        <v>0</v>
      </c>
      <c r="K67">
        <f>MEDIAN(1475012683!K67,1475013101!K67,1475013520!K67,1475013926!K67,1475014333!K67,1475014739!K67,1475015144!K67,1475015581!K67,1475015987!K67,1475016392!K67,1475029014!K67,1475029420!K67,1475029839!K67,1475030258!K67,1475030663!K67,1475031082!K67,1475031501!K67,1475031908!K67,1475032327!K67,1475032746!K67,1475045328!K67,1475045734!K67,1475046139!K67,1475046546!K67,1475046965!K67,1475047372!K67,1475047779!K67,1475048198!K67,1475048604!K67,1475049023!K67)</f>
        <v>0</v>
      </c>
    </row>
    <row r="68" spans="1:11">
      <c r="A68">
        <f>MEDIAN(1475012683!A68,1475013101!A68,1475013520!A68,1475013926!A68,1475014333!A68,1475014739!A68,1475015144!A68,1475015581!A68,1475015987!A68,1475016392!A68,1475029014!A68,1475029420!A68,1475029839!A68,1475030258!A68,1475030663!A68,1475031082!A68,1475031501!A68,1475031908!A68,1475032327!A68,1475032746!A68,1475045328!A68,1475045734!A68,1475046139!A68,1475046546!A68,1475046965!A68,1475047372!A68,1475047779!A68,1475048198!A68,1475048604!A68,1475049023!A68)</f>
        <v>0</v>
      </c>
      <c r="B68">
        <f>MEDIAN(1475012683!B68,1475013101!B68,1475013520!B68,1475013926!B68,1475014333!B68,1475014739!B68,1475015144!B68,1475015581!B68,1475015987!B68,1475016392!B68,1475029014!B68,1475029420!B68,1475029839!B68,1475030258!B68,1475030663!B68,1475031082!B68,1475031501!B68,1475031908!B68,1475032327!B68,1475032746!B68,1475045328!B68,1475045734!B68,1475046139!B68,1475046546!B68,1475046965!B68,1475047372!B68,1475047779!B68,1475048198!B68,1475048604!B68,1475049023!B68)</f>
        <v>0</v>
      </c>
      <c r="C68">
        <f>MEDIAN(1475012683!C68,1475013101!C68,1475013520!C68,1475013926!C68,1475014333!C68,1475014739!C68,1475015144!C68,1475015581!C68,1475015987!C68,1475016392!C68,1475029014!C68,1475029420!C68,1475029839!C68,1475030258!C68,1475030663!C68,1475031082!C68,1475031501!C68,1475031908!C68,1475032327!C68,1475032746!C68,1475045328!C68,1475045734!C68,1475046139!C68,1475046546!C68,1475046965!C68,1475047372!C68,1475047779!C68,1475048198!C68,1475048604!C68,1475049023!C68)</f>
        <v>0</v>
      </c>
      <c r="D68">
        <f>MEDIAN(1475012683!D68,1475013101!D68,1475013520!D68,1475013926!D68,1475014333!D68,1475014739!D68,1475015144!D68,1475015581!D68,1475015987!D68,1475016392!D68,1475029014!D68,1475029420!D68,1475029839!D68,1475030258!D68,1475030663!D68,1475031082!D68,1475031501!D68,1475031908!D68,1475032327!D68,1475032746!D68,1475045328!D68,1475045734!D68,1475046139!D68,1475046546!D68,1475046965!D68,1475047372!D68,1475047779!D68,1475048198!D68,1475048604!D68,1475049023!D68)</f>
        <v>0</v>
      </c>
      <c r="E68">
        <f>MEDIAN(1475012683!E68,1475013101!E68,1475013520!E68,1475013926!E68,1475014333!E68,1475014739!E68,1475015144!E68,1475015581!E68,1475015987!E68,1475016392!E68,1475029014!E68,1475029420!E68,1475029839!E68,1475030258!E68,1475030663!E68,1475031082!E68,1475031501!E68,1475031908!E68,1475032327!E68,1475032746!E68,1475045328!E68,1475045734!E68,1475046139!E68,1475046546!E68,1475046965!E68,1475047372!E68,1475047779!E68,1475048198!E68,1475048604!E68,1475049023!E68)</f>
        <v>0</v>
      </c>
      <c r="F68">
        <f>MEDIAN(1475012683!F68,1475013101!F68,1475013520!F68,1475013926!F68,1475014333!F68,1475014739!F68,1475015144!F68,1475015581!F68,1475015987!F68,1475016392!F68,1475029014!F68,1475029420!F68,1475029839!F68,1475030258!F68,1475030663!F68,1475031082!F68,1475031501!F68,1475031908!F68,1475032327!F68,1475032746!F68,1475045328!F68,1475045734!F68,1475046139!F68,1475046546!F68,1475046965!F68,1475047372!F68,1475047779!F68,1475048198!F68,1475048604!F68,1475049023!F68)</f>
        <v>0</v>
      </c>
      <c r="G68">
        <f>MEDIAN(1475012683!G68,1475013101!G68,1475013520!G68,1475013926!G68,1475014333!G68,1475014739!G68,1475015144!G68,1475015581!G68,1475015987!G68,1475016392!G68,1475029014!G68,1475029420!G68,1475029839!G68,1475030258!G68,1475030663!G68,1475031082!G68,1475031501!G68,1475031908!G68,1475032327!G68,1475032746!G68,1475045328!G68,1475045734!G68,1475046139!G68,1475046546!G68,1475046965!G68,1475047372!G68,1475047779!G68,1475048198!G68,1475048604!G68,1475049023!G68)</f>
        <v>0</v>
      </c>
      <c r="H68">
        <f>MEDIAN(1475012683!H68,1475013101!H68,1475013520!H68,1475013926!H68,1475014333!H68,1475014739!H68,1475015144!H68,1475015581!H68,1475015987!H68,1475016392!H68,1475029014!H68,1475029420!H68,1475029839!H68,1475030258!H68,1475030663!H68,1475031082!H68,1475031501!H68,1475031908!H68,1475032327!H68,1475032746!H68,1475045328!H68,1475045734!H68,1475046139!H68,1475046546!H68,1475046965!H68,1475047372!H68,1475047779!H68,1475048198!H68,1475048604!H68,1475049023!H68)</f>
        <v>0</v>
      </c>
      <c r="I68">
        <f>MEDIAN(1475012683!I68,1475013101!I68,1475013520!I68,1475013926!I68,1475014333!I68,1475014739!I68,1475015144!I68,1475015581!I68,1475015987!I68,1475016392!I68,1475029014!I68,1475029420!I68,1475029839!I68,1475030258!I68,1475030663!I68,1475031082!I68,1475031501!I68,1475031908!I68,1475032327!I68,1475032746!I68,1475045328!I68,1475045734!I68,1475046139!I68,1475046546!I68,1475046965!I68,1475047372!I68,1475047779!I68,1475048198!I68,1475048604!I68,1475049023!I68)</f>
        <v>0</v>
      </c>
      <c r="J68">
        <f>MEDIAN(1475012683!J68,1475013101!J68,1475013520!J68,1475013926!J68,1475014333!J68,1475014739!J68,1475015144!J68,1475015581!J68,1475015987!J68,1475016392!J68,1475029014!J68,1475029420!J68,1475029839!J68,1475030258!J68,1475030663!J68,1475031082!J68,1475031501!J68,1475031908!J68,1475032327!J68,1475032746!J68,1475045328!J68,1475045734!J68,1475046139!J68,1475046546!J68,1475046965!J68,1475047372!J68,1475047779!J68,1475048198!J68,1475048604!J68,1475049023!J68)</f>
        <v>0</v>
      </c>
      <c r="K68">
        <f>MEDIAN(1475012683!K68,1475013101!K68,1475013520!K68,1475013926!K68,1475014333!K68,1475014739!K68,1475015144!K68,1475015581!K68,1475015987!K68,1475016392!K68,1475029014!K68,1475029420!K68,1475029839!K68,1475030258!K68,1475030663!K68,1475031082!K68,1475031501!K68,1475031908!K68,1475032327!K68,1475032746!K68,1475045328!K68,1475045734!K68,1475046139!K68,1475046546!K68,1475046965!K68,1475047372!K68,1475047779!K68,1475048198!K68,1475048604!K68,1475049023!K68)</f>
        <v>0</v>
      </c>
    </row>
    <row r="69" spans="1:11">
      <c r="A69">
        <f>MEDIAN(1475012683!A69,1475013101!A69,1475013520!A69,1475013926!A69,1475014333!A69,1475014739!A69,1475015144!A69,1475015581!A69,1475015987!A69,1475016392!A69,1475029014!A69,1475029420!A69,1475029839!A69,1475030258!A69,1475030663!A69,1475031082!A69,1475031501!A69,1475031908!A69,1475032327!A69,1475032746!A69,1475045328!A69,1475045734!A69,1475046139!A69,1475046546!A69,1475046965!A69,1475047372!A69,1475047779!A69,1475048198!A69,1475048604!A69,1475049023!A69)</f>
        <v>0</v>
      </c>
      <c r="B69">
        <f>MEDIAN(1475012683!B69,1475013101!B69,1475013520!B69,1475013926!B69,1475014333!B69,1475014739!B69,1475015144!B69,1475015581!B69,1475015987!B69,1475016392!B69,1475029014!B69,1475029420!B69,1475029839!B69,1475030258!B69,1475030663!B69,1475031082!B69,1475031501!B69,1475031908!B69,1475032327!B69,1475032746!B69,1475045328!B69,1475045734!B69,1475046139!B69,1475046546!B69,1475046965!B69,1475047372!B69,1475047779!B69,1475048198!B69,1475048604!B69,1475049023!B69)</f>
        <v>0</v>
      </c>
      <c r="C69">
        <f>MEDIAN(1475012683!C69,1475013101!C69,1475013520!C69,1475013926!C69,1475014333!C69,1475014739!C69,1475015144!C69,1475015581!C69,1475015987!C69,1475016392!C69,1475029014!C69,1475029420!C69,1475029839!C69,1475030258!C69,1475030663!C69,1475031082!C69,1475031501!C69,1475031908!C69,1475032327!C69,1475032746!C69,1475045328!C69,1475045734!C69,1475046139!C69,1475046546!C69,1475046965!C69,1475047372!C69,1475047779!C69,1475048198!C69,1475048604!C69,1475049023!C69)</f>
        <v>0</v>
      </c>
      <c r="D69">
        <f>MEDIAN(1475012683!D69,1475013101!D69,1475013520!D69,1475013926!D69,1475014333!D69,1475014739!D69,1475015144!D69,1475015581!D69,1475015987!D69,1475016392!D69,1475029014!D69,1475029420!D69,1475029839!D69,1475030258!D69,1475030663!D69,1475031082!D69,1475031501!D69,1475031908!D69,1475032327!D69,1475032746!D69,1475045328!D69,1475045734!D69,1475046139!D69,1475046546!D69,1475046965!D69,1475047372!D69,1475047779!D69,1475048198!D69,1475048604!D69,1475049023!D69)</f>
        <v>0</v>
      </c>
      <c r="E69">
        <f>MEDIAN(1475012683!E69,1475013101!E69,1475013520!E69,1475013926!E69,1475014333!E69,1475014739!E69,1475015144!E69,1475015581!E69,1475015987!E69,1475016392!E69,1475029014!E69,1475029420!E69,1475029839!E69,1475030258!E69,1475030663!E69,1475031082!E69,1475031501!E69,1475031908!E69,1475032327!E69,1475032746!E69,1475045328!E69,1475045734!E69,1475046139!E69,1475046546!E69,1475046965!E69,1475047372!E69,1475047779!E69,1475048198!E69,1475048604!E69,1475049023!E69)</f>
        <v>0</v>
      </c>
      <c r="F69">
        <f>MEDIAN(1475012683!F69,1475013101!F69,1475013520!F69,1475013926!F69,1475014333!F69,1475014739!F69,1475015144!F69,1475015581!F69,1475015987!F69,1475016392!F69,1475029014!F69,1475029420!F69,1475029839!F69,1475030258!F69,1475030663!F69,1475031082!F69,1475031501!F69,1475031908!F69,1475032327!F69,1475032746!F69,1475045328!F69,1475045734!F69,1475046139!F69,1475046546!F69,1475046965!F69,1475047372!F69,1475047779!F69,1475048198!F69,1475048604!F69,1475049023!F69)</f>
        <v>0</v>
      </c>
      <c r="G69">
        <f>MEDIAN(1475012683!G69,1475013101!G69,1475013520!G69,1475013926!G69,1475014333!G69,1475014739!G69,1475015144!G69,1475015581!G69,1475015987!G69,1475016392!G69,1475029014!G69,1475029420!G69,1475029839!G69,1475030258!G69,1475030663!G69,1475031082!G69,1475031501!G69,1475031908!G69,1475032327!G69,1475032746!G69,1475045328!G69,1475045734!G69,1475046139!G69,1475046546!G69,1475046965!G69,1475047372!G69,1475047779!G69,1475048198!G69,1475048604!G69,1475049023!G69)</f>
        <v>0</v>
      </c>
      <c r="H69">
        <f>MEDIAN(1475012683!H69,1475013101!H69,1475013520!H69,1475013926!H69,1475014333!H69,1475014739!H69,1475015144!H69,1475015581!H69,1475015987!H69,1475016392!H69,1475029014!H69,1475029420!H69,1475029839!H69,1475030258!H69,1475030663!H69,1475031082!H69,1475031501!H69,1475031908!H69,1475032327!H69,1475032746!H69,1475045328!H69,1475045734!H69,1475046139!H69,1475046546!H69,1475046965!H69,1475047372!H69,1475047779!H69,1475048198!H69,1475048604!H69,1475049023!H69)</f>
        <v>0</v>
      </c>
      <c r="I69">
        <f>MEDIAN(1475012683!I69,1475013101!I69,1475013520!I69,1475013926!I69,1475014333!I69,1475014739!I69,1475015144!I69,1475015581!I69,1475015987!I69,1475016392!I69,1475029014!I69,1475029420!I69,1475029839!I69,1475030258!I69,1475030663!I69,1475031082!I69,1475031501!I69,1475031908!I69,1475032327!I69,1475032746!I69,1475045328!I69,1475045734!I69,1475046139!I69,1475046546!I69,1475046965!I69,1475047372!I69,1475047779!I69,1475048198!I69,1475048604!I69,1475049023!I69)</f>
        <v>0</v>
      </c>
      <c r="J69">
        <f>MEDIAN(1475012683!J69,1475013101!J69,1475013520!J69,1475013926!J69,1475014333!J69,1475014739!J69,1475015144!J69,1475015581!J69,1475015987!J69,1475016392!J69,1475029014!J69,1475029420!J69,1475029839!J69,1475030258!J69,1475030663!J69,1475031082!J69,1475031501!J69,1475031908!J69,1475032327!J69,1475032746!J69,1475045328!J69,1475045734!J69,1475046139!J69,1475046546!J69,1475046965!J69,1475047372!J69,1475047779!J69,1475048198!J69,1475048604!J69,1475049023!J69)</f>
        <v>0</v>
      </c>
      <c r="K69">
        <f>MEDIAN(1475012683!K69,1475013101!K69,1475013520!K69,1475013926!K69,1475014333!K69,1475014739!K69,1475015144!K69,1475015581!K69,1475015987!K69,1475016392!K69,1475029014!K69,1475029420!K69,1475029839!K69,1475030258!K69,1475030663!K69,1475031082!K69,1475031501!K69,1475031908!K69,1475032327!K69,1475032746!K69,1475045328!K69,1475045734!K69,1475046139!K69,1475046546!K69,1475046965!K69,1475047372!K69,1475047779!K69,1475048198!K69,1475048604!K69,1475049023!K69)</f>
        <v>0</v>
      </c>
    </row>
    <row r="70" spans="1:11">
      <c r="A70">
        <f>MEDIAN(1475012683!A70,1475013101!A70,1475013520!A70,1475013926!A70,1475014333!A70,1475014739!A70,1475015144!A70,1475015581!A70,1475015987!A70,1475016392!A70,1475029014!A70,1475029420!A70,1475029839!A70,1475030258!A70,1475030663!A70,1475031082!A70,1475031501!A70,1475031908!A70,1475032327!A70,1475032746!A70,1475045328!A70,1475045734!A70,1475046139!A70,1475046546!A70,1475046965!A70,1475047372!A70,1475047779!A70,1475048198!A70,1475048604!A70,1475049023!A70)</f>
        <v>0</v>
      </c>
      <c r="B70">
        <f>MEDIAN(1475012683!B70,1475013101!B70,1475013520!B70,1475013926!B70,1475014333!B70,1475014739!B70,1475015144!B70,1475015581!B70,1475015987!B70,1475016392!B70,1475029014!B70,1475029420!B70,1475029839!B70,1475030258!B70,1475030663!B70,1475031082!B70,1475031501!B70,1475031908!B70,1475032327!B70,1475032746!B70,1475045328!B70,1475045734!B70,1475046139!B70,1475046546!B70,1475046965!B70,1475047372!B70,1475047779!B70,1475048198!B70,1475048604!B70,1475049023!B70)</f>
        <v>0</v>
      </c>
      <c r="C70">
        <f>MEDIAN(1475012683!C70,1475013101!C70,1475013520!C70,1475013926!C70,1475014333!C70,1475014739!C70,1475015144!C70,1475015581!C70,1475015987!C70,1475016392!C70,1475029014!C70,1475029420!C70,1475029839!C70,1475030258!C70,1475030663!C70,1475031082!C70,1475031501!C70,1475031908!C70,1475032327!C70,1475032746!C70,1475045328!C70,1475045734!C70,1475046139!C70,1475046546!C70,1475046965!C70,1475047372!C70,1475047779!C70,1475048198!C70,1475048604!C70,1475049023!C70)</f>
        <v>0</v>
      </c>
      <c r="D70">
        <f>MEDIAN(1475012683!D70,1475013101!D70,1475013520!D70,1475013926!D70,1475014333!D70,1475014739!D70,1475015144!D70,1475015581!D70,1475015987!D70,1475016392!D70,1475029014!D70,1475029420!D70,1475029839!D70,1475030258!D70,1475030663!D70,1475031082!D70,1475031501!D70,1475031908!D70,1475032327!D70,1475032746!D70,1475045328!D70,1475045734!D70,1475046139!D70,1475046546!D70,1475046965!D70,1475047372!D70,1475047779!D70,1475048198!D70,1475048604!D70,1475049023!D70)</f>
        <v>0</v>
      </c>
      <c r="E70">
        <f>MEDIAN(1475012683!E70,1475013101!E70,1475013520!E70,1475013926!E70,1475014333!E70,1475014739!E70,1475015144!E70,1475015581!E70,1475015987!E70,1475016392!E70,1475029014!E70,1475029420!E70,1475029839!E70,1475030258!E70,1475030663!E70,1475031082!E70,1475031501!E70,1475031908!E70,1475032327!E70,1475032746!E70,1475045328!E70,1475045734!E70,1475046139!E70,1475046546!E70,1475046965!E70,1475047372!E70,1475047779!E70,1475048198!E70,1475048604!E70,1475049023!E70)</f>
        <v>0</v>
      </c>
      <c r="F70">
        <f>MEDIAN(1475012683!F70,1475013101!F70,1475013520!F70,1475013926!F70,1475014333!F70,1475014739!F70,1475015144!F70,1475015581!F70,1475015987!F70,1475016392!F70,1475029014!F70,1475029420!F70,1475029839!F70,1475030258!F70,1475030663!F70,1475031082!F70,1475031501!F70,1475031908!F70,1475032327!F70,1475032746!F70,1475045328!F70,1475045734!F70,1475046139!F70,1475046546!F70,1475046965!F70,1475047372!F70,1475047779!F70,1475048198!F70,1475048604!F70,1475049023!F70)</f>
        <v>0</v>
      </c>
      <c r="G70">
        <f>MEDIAN(1475012683!G70,1475013101!G70,1475013520!G70,1475013926!G70,1475014333!G70,1475014739!G70,1475015144!G70,1475015581!G70,1475015987!G70,1475016392!G70,1475029014!G70,1475029420!G70,1475029839!G70,1475030258!G70,1475030663!G70,1475031082!G70,1475031501!G70,1475031908!G70,1475032327!G70,1475032746!G70,1475045328!G70,1475045734!G70,1475046139!G70,1475046546!G70,1475046965!G70,1475047372!G70,1475047779!G70,1475048198!G70,1475048604!G70,1475049023!G70)</f>
        <v>0</v>
      </c>
      <c r="H70">
        <f>MEDIAN(1475012683!H70,1475013101!H70,1475013520!H70,1475013926!H70,1475014333!H70,1475014739!H70,1475015144!H70,1475015581!H70,1475015987!H70,1475016392!H70,1475029014!H70,1475029420!H70,1475029839!H70,1475030258!H70,1475030663!H70,1475031082!H70,1475031501!H70,1475031908!H70,1475032327!H70,1475032746!H70,1475045328!H70,1475045734!H70,1475046139!H70,1475046546!H70,1475046965!H70,1475047372!H70,1475047779!H70,1475048198!H70,1475048604!H70,1475049023!H70)</f>
        <v>0</v>
      </c>
      <c r="I70">
        <f>MEDIAN(1475012683!I70,1475013101!I70,1475013520!I70,1475013926!I70,1475014333!I70,1475014739!I70,1475015144!I70,1475015581!I70,1475015987!I70,1475016392!I70,1475029014!I70,1475029420!I70,1475029839!I70,1475030258!I70,1475030663!I70,1475031082!I70,1475031501!I70,1475031908!I70,1475032327!I70,1475032746!I70,1475045328!I70,1475045734!I70,1475046139!I70,1475046546!I70,1475046965!I70,1475047372!I70,1475047779!I70,1475048198!I70,1475048604!I70,1475049023!I70)</f>
        <v>0</v>
      </c>
      <c r="J70">
        <f>MEDIAN(1475012683!J70,1475013101!J70,1475013520!J70,1475013926!J70,1475014333!J70,1475014739!J70,1475015144!J70,1475015581!J70,1475015987!J70,1475016392!J70,1475029014!J70,1475029420!J70,1475029839!J70,1475030258!J70,1475030663!J70,1475031082!J70,1475031501!J70,1475031908!J70,1475032327!J70,1475032746!J70,1475045328!J70,1475045734!J70,1475046139!J70,1475046546!J70,1475046965!J70,1475047372!J70,1475047779!J70,1475048198!J70,1475048604!J70,1475049023!J70)</f>
        <v>0</v>
      </c>
      <c r="K70">
        <f>MEDIAN(1475012683!K70,1475013101!K70,1475013520!K70,1475013926!K70,1475014333!K70,1475014739!K70,1475015144!K70,1475015581!K70,1475015987!K70,1475016392!K70,1475029014!K70,1475029420!K70,1475029839!K70,1475030258!K70,1475030663!K70,1475031082!K70,1475031501!K70,1475031908!K70,1475032327!K70,1475032746!K70,1475045328!K70,1475045734!K70,1475046139!K70,1475046546!K70,1475046965!K70,1475047372!K70,1475047779!K70,1475048198!K70,1475048604!K70,1475049023!K70)</f>
        <v>0</v>
      </c>
    </row>
    <row r="71" spans="1:11">
      <c r="A71">
        <f>MEDIAN(1475012683!A71,1475013101!A71,1475013520!A71,1475013926!A71,1475014333!A71,1475014739!A71,1475015144!A71,1475015581!A71,1475015987!A71,1475016392!A71,1475029014!A71,1475029420!A71,1475029839!A71,1475030258!A71,1475030663!A71,1475031082!A71,1475031501!A71,1475031908!A71,1475032327!A71,1475032746!A71,1475045328!A71,1475045734!A71,1475046139!A71,1475046546!A71,1475046965!A71,1475047372!A71,1475047779!A71,1475048198!A71,1475048604!A71,1475049023!A71)</f>
        <v>0</v>
      </c>
      <c r="B71">
        <f>MEDIAN(1475012683!B71,1475013101!B71,1475013520!B71,1475013926!B71,1475014333!B71,1475014739!B71,1475015144!B71,1475015581!B71,1475015987!B71,1475016392!B71,1475029014!B71,1475029420!B71,1475029839!B71,1475030258!B71,1475030663!B71,1475031082!B71,1475031501!B71,1475031908!B71,1475032327!B71,1475032746!B71,1475045328!B71,1475045734!B71,1475046139!B71,1475046546!B71,1475046965!B71,1475047372!B71,1475047779!B71,1475048198!B71,1475048604!B71,1475049023!B71)</f>
        <v>0</v>
      </c>
      <c r="C71">
        <f>MEDIAN(1475012683!C71,1475013101!C71,1475013520!C71,1475013926!C71,1475014333!C71,1475014739!C71,1475015144!C71,1475015581!C71,1475015987!C71,1475016392!C71,1475029014!C71,1475029420!C71,1475029839!C71,1475030258!C71,1475030663!C71,1475031082!C71,1475031501!C71,1475031908!C71,1475032327!C71,1475032746!C71,1475045328!C71,1475045734!C71,1475046139!C71,1475046546!C71,1475046965!C71,1475047372!C71,1475047779!C71,1475048198!C71,1475048604!C71,1475049023!C71)</f>
        <v>0</v>
      </c>
      <c r="D71">
        <f>MEDIAN(1475012683!D71,1475013101!D71,1475013520!D71,1475013926!D71,1475014333!D71,1475014739!D71,1475015144!D71,1475015581!D71,1475015987!D71,1475016392!D71,1475029014!D71,1475029420!D71,1475029839!D71,1475030258!D71,1475030663!D71,1475031082!D71,1475031501!D71,1475031908!D71,1475032327!D71,1475032746!D71,1475045328!D71,1475045734!D71,1475046139!D71,1475046546!D71,1475046965!D71,1475047372!D71,1475047779!D71,1475048198!D71,1475048604!D71,1475049023!D71)</f>
        <v>0</v>
      </c>
      <c r="E71">
        <f>MEDIAN(1475012683!E71,1475013101!E71,1475013520!E71,1475013926!E71,1475014333!E71,1475014739!E71,1475015144!E71,1475015581!E71,1475015987!E71,1475016392!E71,1475029014!E71,1475029420!E71,1475029839!E71,1475030258!E71,1475030663!E71,1475031082!E71,1475031501!E71,1475031908!E71,1475032327!E71,1475032746!E71,1475045328!E71,1475045734!E71,1475046139!E71,1475046546!E71,1475046965!E71,1475047372!E71,1475047779!E71,1475048198!E71,1475048604!E71,1475049023!E71)</f>
        <v>0</v>
      </c>
      <c r="F71">
        <f>MEDIAN(1475012683!F71,1475013101!F71,1475013520!F71,1475013926!F71,1475014333!F71,1475014739!F71,1475015144!F71,1475015581!F71,1475015987!F71,1475016392!F71,1475029014!F71,1475029420!F71,1475029839!F71,1475030258!F71,1475030663!F71,1475031082!F71,1475031501!F71,1475031908!F71,1475032327!F71,1475032746!F71,1475045328!F71,1475045734!F71,1475046139!F71,1475046546!F71,1475046965!F71,1475047372!F71,1475047779!F71,1475048198!F71,1475048604!F71,1475049023!F71)</f>
        <v>0</v>
      </c>
      <c r="G71">
        <f>MEDIAN(1475012683!G71,1475013101!G71,1475013520!G71,1475013926!G71,1475014333!G71,1475014739!G71,1475015144!G71,1475015581!G71,1475015987!G71,1475016392!G71,1475029014!G71,1475029420!G71,1475029839!G71,1475030258!G71,1475030663!G71,1475031082!G71,1475031501!G71,1475031908!G71,1475032327!G71,1475032746!G71,1475045328!G71,1475045734!G71,1475046139!G71,1475046546!G71,1475046965!G71,1475047372!G71,1475047779!G71,1475048198!G71,1475048604!G71,1475049023!G71)</f>
        <v>0</v>
      </c>
      <c r="H71">
        <f>MEDIAN(1475012683!H71,1475013101!H71,1475013520!H71,1475013926!H71,1475014333!H71,1475014739!H71,1475015144!H71,1475015581!H71,1475015987!H71,1475016392!H71,1475029014!H71,1475029420!H71,1475029839!H71,1475030258!H71,1475030663!H71,1475031082!H71,1475031501!H71,1475031908!H71,1475032327!H71,1475032746!H71,1475045328!H71,1475045734!H71,1475046139!H71,1475046546!H71,1475046965!H71,1475047372!H71,1475047779!H71,1475048198!H71,1475048604!H71,1475049023!H71)</f>
        <v>0</v>
      </c>
      <c r="I71">
        <f>MEDIAN(1475012683!I71,1475013101!I71,1475013520!I71,1475013926!I71,1475014333!I71,1475014739!I71,1475015144!I71,1475015581!I71,1475015987!I71,1475016392!I71,1475029014!I71,1475029420!I71,1475029839!I71,1475030258!I71,1475030663!I71,1475031082!I71,1475031501!I71,1475031908!I71,1475032327!I71,1475032746!I71,1475045328!I71,1475045734!I71,1475046139!I71,1475046546!I71,1475046965!I71,1475047372!I71,1475047779!I71,1475048198!I71,1475048604!I71,1475049023!I71)</f>
        <v>0</v>
      </c>
      <c r="J71">
        <f>MEDIAN(1475012683!J71,1475013101!J71,1475013520!J71,1475013926!J71,1475014333!J71,1475014739!J71,1475015144!J71,1475015581!J71,1475015987!J71,1475016392!J71,1475029014!J71,1475029420!J71,1475029839!J71,1475030258!J71,1475030663!J71,1475031082!J71,1475031501!J71,1475031908!J71,1475032327!J71,1475032746!J71,1475045328!J71,1475045734!J71,1475046139!J71,1475046546!J71,1475046965!J71,1475047372!J71,1475047779!J71,1475048198!J71,1475048604!J71,1475049023!J71)</f>
        <v>0</v>
      </c>
      <c r="K71">
        <f>MEDIAN(1475012683!K71,1475013101!K71,1475013520!K71,1475013926!K71,1475014333!K71,1475014739!K71,1475015144!K71,1475015581!K71,1475015987!K71,1475016392!K71,1475029014!K71,1475029420!K71,1475029839!K71,1475030258!K71,1475030663!K71,1475031082!K71,1475031501!K71,1475031908!K71,1475032327!K71,1475032746!K71,1475045328!K71,1475045734!K71,1475046139!K71,1475046546!K71,1475046965!K71,1475047372!K71,1475047779!K71,1475048198!K71,1475048604!K71,1475049023!K71)</f>
        <v>0</v>
      </c>
    </row>
    <row r="72" spans="1:11">
      <c r="A72">
        <f>MEDIAN(1475012683!A72,1475013101!A72,1475013520!A72,1475013926!A72,1475014333!A72,1475014739!A72,1475015144!A72,1475015581!A72,1475015987!A72,1475016392!A72,1475029014!A72,1475029420!A72,1475029839!A72,1475030258!A72,1475030663!A72,1475031082!A72,1475031501!A72,1475031908!A72,1475032327!A72,1475032746!A72,1475045328!A72,1475045734!A72,1475046139!A72,1475046546!A72,1475046965!A72,1475047372!A72,1475047779!A72,1475048198!A72,1475048604!A72,1475049023!A72)</f>
        <v>0</v>
      </c>
      <c r="B72">
        <f>MEDIAN(1475012683!B72,1475013101!B72,1475013520!B72,1475013926!B72,1475014333!B72,1475014739!B72,1475015144!B72,1475015581!B72,1475015987!B72,1475016392!B72,1475029014!B72,1475029420!B72,1475029839!B72,1475030258!B72,1475030663!B72,1475031082!B72,1475031501!B72,1475031908!B72,1475032327!B72,1475032746!B72,1475045328!B72,1475045734!B72,1475046139!B72,1475046546!B72,1475046965!B72,1475047372!B72,1475047779!B72,1475048198!B72,1475048604!B72,1475049023!B72)</f>
        <v>0</v>
      </c>
      <c r="C72">
        <f>MEDIAN(1475012683!C72,1475013101!C72,1475013520!C72,1475013926!C72,1475014333!C72,1475014739!C72,1475015144!C72,1475015581!C72,1475015987!C72,1475016392!C72,1475029014!C72,1475029420!C72,1475029839!C72,1475030258!C72,1475030663!C72,1475031082!C72,1475031501!C72,1475031908!C72,1475032327!C72,1475032746!C72,1475045328!C72,1475045734!C72,1475046139!C72,1475046546!C72,1475046965!C72,1475047372!C72,1475047779!C72,1475048198!C72,1475048604!C72,1475049023!C72)</f>
        <v>0</v>
      </c>
      <c r="D72">
        <f>MEDIAN(1475012683!D72,1475013101!D72,1475013520!D72,1475013926!D72,1475014333!D72,1475014739!D72,1475015144!D72,1475015581!D72,1475015987!D72,1475016392!D72,1475029014!D72,1475029420!D72,1475029839!D72,1475030258!D72,1475030663!D72,1475031082!D72,1475031501!D72,1475031908!D72,1475032327!D72,1475032746!D72,1475045328!D72,1475045734!D72,1475046139!D72,1475046546!D72,1475046965!D72,1475047372!D72,1475047779!D72,1475048198!D72,1475048604!D72,1475049023!D72)</f>
        <v>0</v>
      </c>
      <c r="E72">
        <f>MEDIAN(1475012683!E72,1475013101!E72,1475013520!E72,1475013926!E72,1475014333!E72,1475014739!E72,1475015144!E72,1475015581!E72,1475015987!E72,1475016392!E72,1475029014!E72,1475029420!E72,1475029839!E72,1475030258!E72,1475030663!E72,1475031082!E72,1475031501!E72,1475031908!E72,1475032327!E72,1475032746!E72,1475045328!E72,1475045734!E72,1475046139!E72,1475046546!E72,1475046965!E72,1475047372!E72,1475047779!E72,1475048198!E72,1475048604!E72,1475049023!E72)</f>
        <v>0</v>
      </c>
      <c r="F72">
        <f>MEDIAN(1475012683!F72,1475013101!F72,1475013520!F72,1475013926!F72,1475014333!F72,1475014739!F72,1475015144!F72,1475015581!F72,1475015987!F72,1475016392!F72,1475029014!F72,1475029420!F72,1475029839!F72,1475030258!F72,1475030663!F72,1475031082!F72,1475031501!F72,1475031908!F72,1475032327!F72,1475032746!F72,1475045328!F72,1475045734!F72,1475046139!F72,1475046546!F72,1475046965!F72,1475047372!F72,1475047779!F72,1475048198!F72,1475048604!F72,1475049023!F72)</f>
        <v>0</v>
      </c>
      <c r="G72">
        <f>MEDIAN(1475012683!G72,1475013101!G72,1475013520!G72,1475013926!G72,1475014333!G72,1475014739!G72,1475015144!G72,1475015581!G72,1475015987!G72,1475016392!G72,1475029014!G72,1475029420!G72,1475029839!G72,1475030258!G72,1475030663!G72,1475031082!G72,1475031501!G72,1475031908!G72,1475032327!G72,1475032746!G72,1475045328!G72,1475045734!G72,1475046139!G72,1475046546!G72,1475046965!G72,1475047372!G72,1475047779!G72,1475048198!G72,1475048604!G72,1475049023!G72)</f>
        <v>0</v>
      </c>
      <c r="H72">
        <f>MEDIAN(1475012683!H72,1475013101!H72,1475013520!H72,1475013926!H72,1475014333!H72,1475014739!H72,1475015144!H72,1475015581!H72,1475015987!H72,1475016392!H72,1475029014!H72,1475029420!H72,1475029839!H72,1475030258!H72,1475030663!H72,1475031082!H72,1475031501!H72,1475031908!H72,1475032327!H72,1475032746!H72,1475045328!H72,1475045734!H72,1475046139!H72,1475046546!H72,1475046965!H72,1475047372!H72,1475047779!H72,1475048198!H72,1475048604!H72,1475049023!H72)</f>
        <v>0</v>
      </c>
      <c r="I72">
        <f>MEDIAN(1475012683!I72,1475013101!I72,1475013520!I72,1475013926!I72,1475014333!I72,1475014739!I72,1475015144!I72,1475015581!I72,1475015987!I72,1475016392!I72,1475029014!I72,1475029420!I72,1475029839!I72,1475030258!I72,1475030663!I72,1475031082!I72,1475031501!I72,1475031908!I72,1475032327!I72,1475032746!I72,1475045328!I72,1475045734!I72,1475046139!I72,1475046546!I72,1475046965!I72,1475047372!I72,1475047779!I72,1475048198!I72,1475048604!I72,1475049023!I72)</f>
        <v>0</v>
      </c>
      <c r="J72">
        <f>MEDIAN(1475012683!J72,1475013101!J72,1475013520!J72,1475013926!J72,1475014333!J72,1475014739!J72,1475015144!J72,1475015581!J72,1475015987!J72,1475016392!J72,1475029014!J72,1475029420!J72,1475029839!J72,1475030258!J72,1475030663!J72,1475031082!J72,1475031501!J72,1475031908!J72,1475032327!J72,1475032746!J72,1475045328!J72,1475045734!J72,1475046139!J72,1475046546!J72,1475046965!J72,1475047372!J72,1475047779!J72,1475048198!J72,1475048604!J72,1475049023!J72)</f>
        <v>0</v>
      </c>
      <c r="K72">
        <f>MEDIAN(1475012683!K72,1475013101!K72,1475013520!K72,1475013926!K72,1475014333!K72,1475014739!K72,1475015144!K72,1475015581!K72,1475015987!K72,1475016392!K72,1475029014!K72,1475029420!K72,1475029839!K72,1475030258!K72,1475030663!K72,1475031082!K72,1475031501!K72,1475031908!K72,1475032327!K72,1475032746!K72,1475045328!K72,1475045734!K72,1475046139!K72,1475046546!K72,1475046965!K72,1475047372!K72,1475047779!K72,1475048198!K72,1475048604!K72,1475049023!K72)</f>
        <v>0</v>
      </c>
    </row>
    <row r="73" spans="1:11">
      <c r="A73">
        <f>MEDIAN(1475012683!A73,1475013101!A73,1475013520!A73,1475013926!A73,1475014333!A73,1475014739!A73,1475015144!A73,1475015581!A73,1475015987!A73,1475016392!A73,1475029014!A73,1475029420!A73,1475029839!A73,1475030258!A73,1475030663!A73,1475031082!A73,1475031501!A73,1475031908!A73,1475032327!A73,1475032746!A73,1475045328!A73,1475045734!A73,1475046139!A73,1475046546!A73,1475046965!A73,1475047372!A73,1475047779!A73,1475048198!A73,1475048604!A73,1475049023!A73)</f>
        <v>0</v>
      </c>
      <c r="B73">
        <f>MEDIAN(1475012683!B73,1475013101!B73,1475013520!B73,1475013926!B73,1475014333!B73,1475014739!B73,1475015144!B73,1475015581!B73,1475015987!B73,1475016392!B73,1475029014!B73,1475029420!B73,1475029839!B73,1475030258!B73,1475030663!B73,1475031082!B73,1475031501!B73,1475031908!B73,1475032327!B73,1475032746!B73,1475045328!B73,1475045734!B73,1475046139!B73,1475046546!B73,1475046965!B73,1475047372!B73,1475047779!B73,1475048198!B73,1475048604!B73,1475049023!B73)</f>
        <v>0</v>
      </c>
      <c r="C73">
        <f>MEDIAN(1475012683!C73,1475013101!C73,1475013520!C73,1475013926!C73,1475014333!C73,1475014739!C73,1475015144!C73,1475015581!C73,1475015987!C73,1475016392!C73,1475029014!C73,1475029420!C73,1475029839!C73,1475030258!C73,1475030663!C73,1475031082!C73,1475031501!C73,1475031908!C73,1475032327!C73,1475032746!C73,1475045328!C73,1475045734!C73,1475046139!C73,1475046546!C73,1475046965!C73,1475047372!C73,1475047779!C73,1475048198!C73,1475048604!C73,1475049023!C73)</f>
        <v>0</v>
      </c>
      <c r="D73">
        <f>MEDIAN(1475012683!D73,1475013101!D73,1475013520!D73,1475013926!D73,1475014333!D73,1475014739!D73,1475015144!D73,1475015581!D73,1475015987!D73,1475016392!D73,1475029014!D73,1475029420!D73,1475029839!D73,1475030258!D73,1475030663!D73,1475031082!D73,1475031501!D73,1475031908!D73,1475032327!D73,1475032746!D73,1475045328!D73,1475045734!D73,1475046139!D73,1475046546!D73,1475046965!D73,1475047372!D73,1475047779!D73,1475048198!D73,1475048604!D73,1475049023!D73)</f>
        <v>0</v>
      </c>
      <c r="E73">
        <f>MEDIAN(1475012683!E73,1475013101!E73,1475013520!E73,1475013926!E73,1475014333!E73,1475014739!E73,1475015144!E73,1475015581!E73,1475015987!E73,1475016392!E73,1475029014!E73,1475029420!E73,1475029839!E73,1475030258!E73,1475030663!E73,1475031082!E73,1475031501!E73,1475031908!E73,1475032327!E73,1475032746!E73,1475045328!E73,1475045734!E73,1475046139!E73,1475046546!E73,1475046965!E73,1475047372!E73,1475047779!E73,1475048198!E73,1475048604!E73,1475049023!E73)</f>
        <v>0</v>
      </c>
      <c r="F73">
        <f>MEDIAN(1475012683!F73,1475013101!F73,1475013520!F73,1475013926!F73,1475014333!F73,1475014739!F73,1475015144!F73,1475015581!F73,1475015987!F73,1475016392!F73,1475029014!F73,1475029420!F73,1475029839!F73,1475030258!F73,1475030663!F73,1475031082!F73,1475031501!F73,1475031908!F73,1475032327!F73,1475032746!F73,1475045328!F73,1475045734!F73,1475046139!F73,1475046546!F73,1475046965!F73,1475047372!F73,1475047779!F73,1475048198!F73,1475048604!F73,1475049023!F73)</f>
        <v>0</v>
      </c>
      <c r="G73">
        <f>MEDIAN(1475012683!G73,1475013101!G73,1475013520!G73,1475013926!G73,1475014333!G73,1475014739!G73,1475015144!G73,1475015581!G73,1475015987!G73,1475016392!G73,1475029014!G73,1475029420!G73,1475029839!G73,1475030258!G73,1475030663!G73,1475031082!G73,1475031501!G73,1475031908!G73,1475032327!G73,1475032746!G73,1475045328!G73,1475045734!G73,1475046139!G73,1475046546!G73,1475046965!G73,1475047372!G73,1475047779!G73,1475048198!G73,1475048604!G73,1475049023!G73)</f>
        <v>0</v>
      </c>
      <c r="H73">
        <f>MEDIAN(1475012683!H73,1475013101!H73,1475013520!H73,1475013926!H73,1475014333!H73,1475014739!H73,1475015144!H73,1475015581!H73,1475015987!H73,1475016392!H73,1475029014!H73,1475029420!H73,1475029839!H73,1475030258!H73,1475030663!H73,1475031082!H73,1475031501!H73,1475031908!H73,1475032327!H73,1475032746!H73,1475045328!H73,1475045734!H73,1475046139!H73,1475046546!H73,1475046965!H73,1475047372!H73,1475047779!H73,1475048198!H73,1475048604!H73,1475049023!H73)</f>
        <v>0</v>
      </c>
      <c r="I73">
        <f>MEDIAN(1475012683!I73,1475013101!I73,1475013520!I73,1475013926!I73,1475014333!I73,1475014739!I73,1475015144!I73,1475015581!I73,1475015987!I73,1475016392!I73,1475029014!I73,1475029420!I73,1475029839!I73,1475030258!I73,1475030663!I73,1475031082!I73,1475031501!I73,1475031908!I73,1475032327!I73,1475032746!I73,1475045328!I73,1475045734!I73,1475046139!I73,1475046546!I73,1475046965!I73,1475047372!I73,1475047779!I73,1475048198!I73,1475048604!I73,1475049023!I73)</f>
        <v>0</v>
      </c>
      <c r="J73">
        <f>MEDIAN(1475012683!J73,1475013101!J73,1475013520!J73,1475013926!J73,1475014333!J73,1475014739!J73,1475015144!J73,1475015581!J73,1475015987!J73,1475016392!J73,1475029014!J73,1475029420!J73,1475029839!J73,1475030258!J73,1475030663!J73,1475031082!J73,1475031501!J73,1475031908!J73,1475032327!J73,1475032746!J73,1475045328!J73,1475045734!J73,1475046139!J73,1475046546!J73,1475046965!J73,1475047372!J73,1475047779!J73,1475048198!J73,1475048604!J73,1475049023!J73)</f>
        <v>0</v>
      </c>
      <c r="K73">
        <f>MEDIAN(1475012683!K73,1475013101!K73,1475013520!K73,1475013926!K73,1475014333!K73,1475014739!K73,1475015144!K73,1475015581!K73,1475015987!K73,1475016392!K73,1475029014!K73,1475029420!K73,1475029839!K73,1475030258!K73,1475030663!K73,1475031082!K73,1475031501!K73,1475031908!K73,1475032327!K73,1475032746!K73,1475045328!K73,1475045734!K73,1475046139!K73,1475046546!K73,1475046965!K73,1475047372!K73,1475047779!K73,1475048198!K73,1475048604!K73,1475049023!K73)</f>
        <v>0</v>
      </c>
    </row>
    <row r="74" spans="1:11">
      <c r="A74">
        <f>MEDIAN(1475012683!A74,1475013101!A74,1475013520!A74,1475013926!A74,1475014333!A74,1475014739!A74,1475015144!A74,1475015581!A74,1475015987!A74,1475016392!A74,1475029014!A74,1475029420!A74,1475029839!A74,1475030258!A74,1475030663!A74,1475031082!A74,1475031501!A74,1475031908!A74,1475032327!A74,1475032746!A74,1475045328!A74,1475045734!A74,1475046139!A74,1475046546!A74,1475046965!A74,1475047372!A74,1475047779!A74,1475048198!A74,1475048604!A74,1475049023!A74)</f>
        <v>0</v>
      </c>
      <c r="B74">
        <f>MEDIAN(1475012683!B74,1475013101!B74,1475013520!B74,1475013926!B74,1475014333!B74,1475014739!B74,1475015144!B74,1475015581!B74,1475015987!B74,1475016392!B74,1475029014!B74,1475029420!B74,1475029839!B74,1475030258!B74,1475030663!B74,1475031082!B74,1475031501!B74,1475031908!B74,1475032327!B74,1475032746!B74,1475045328!B74,1475045734!B74,1475046139!B74,1475046546!B74,1475046965!B74,1475047372!B74,1475047779!B74,1475048198!B74,1475048604!B74,1475049023!B74)</f>
        <v>0</v>
      </c>
      <c r="C74">
        <f>MEDIAN(1475012683!C74,1475013101!C74,1475013520!C74,1475013926!C74,1475014333!C74,1475014739!C74,1475015144!C74,1475015581!C74,1475015987!C74,1475016392!C74,1475029014!C74,1475029420!C74,1475029839!C74,1475030258!C74,1475030663!C74,1475031082!C74,1475031501!C74,1475031908!C74,1475032327!C74,1475032746!C74,1475045328!C74,1475045734!C74,1475046139!C74,1475046546!C74,1475046965!C74,1475047372!C74,1475047779!C74,1475048198!C74,1475048604!C74,1475049023!C74)</f>
        <v>0</v>
      </c>
      <c r="D74">
        <f>MEDIAN(1475012683!D74,1475013101!D74,1475013520!D74,1475013926!D74,1475014333!D74,1475014739!D74,1475015144!D74,1475015581!D74,1475015987!D74,1475016392!D74,1475029014!D74,1475029420!D74,1475029839!D74,1475030258!D74,1475030663!D74,1475031082!D74,1475031501!D74,1475031908!D74,1475032327!D74,1475032746!D74,1475045328!D74,1475045734!D74,1475046139!D74,1475046546!D74,1475046965!D74,1475047372!D74,1475047779!D74,1475048198!D74,1475048604!D74,1475049023!D74)</f>
        <v>0</v>
      </c>
      <c r="E74">
        <f>MEDIAN(1475012683!E74,1475013101!E74,1475013520!E74,1475013926!E74,1475014333!E74,1475014739!E74,1475015144!E74,1475015581!E74,1475015987!E74,1475016392!E74,1475029014!E74,1475029420!E74,1475029839!E74,1475030258!E74,1475030663!E74,1475031082!E74,1475031501!E74,1475031908!E74,1475032327!E74,1475032746!E74,1475045328!E74,1475045734!E74,1475046139!E74,1475046546!E74,1475046965!E74,1475047372!E74,1475047779!E74,1475048198!E74,1475048604!E74,1475049023!E74)</f>
        <v>0</v>
      </c>
      <c r="F74">
        <f>MEDIAN(1475012683!F74,1475013101!F74,1475013520!F74,1475013926!F74,1475014333!F74,1475014739!F74,1475015144!F74,1475015581!F74,1475015987!F74,1475016392!F74,1475029014!F74,1475029420!F74,1475029839!F74,1475030258!F74,1475030663!F74,1475031082!F74,1475031501!F74,1475031908!F74,1475032327!F74,1475032746!F74,1475045328!F74,1475045734!F74,1475046139!F74,1475046546!F74,1475046965!F74,1475047372!F74,1475047779!F74,1475048198!F74,1475048604!F74,1475049023!F74)</f>
        <v>0</v>
      </c>
      <c r="G74">
        <f>MEDIAN(1475012683!G74,1475013101!G74,1475013520!G74,1475013926!G74,1475014333!G74,1475014739!G74,1475015144!G74,1475015581!G74,1475015987!G74,1475016392!G74,1475029014!G74,1475029420!G74,1475029839!G74,1475030258!G74,1475030663!G74,1475031082!G74,1475031501!G74,1475031908!G74,1475032327!G74,1475032746!G74,1475045328!G74,1475045734!G74,1475046139!G74,1475046546!G74,1475046965!G74,1475047372!G74,1475047779!G74,1475048198!G74,1475048604!G74,1475049023!G74)</f>
        <v>0</v>
      </c>
      <c r="H74">
        <f>MEDIAN(1475012683!H74,1475013101!H74,1475013520!H74,1475013926!H74,1475014333!H74,1475014739!H74,1475015144!H74,1475015581!H74,1475015987!H74,1475016392!H74,1475029014!H74,1475029420!H74,1475029839!H74,1475030258!H74,1475030663!H74,1475031082!H74,1475031501!H74,1475031908!H74,1475032327!H74,1475032746!H74,1475045328!H74,1475045734!H74,1475046139!H74,1475046546!H74,1475046965!H74,1475047372!H74,1475047779!H74,1475048198!H74,1475048604!H74,1475049023!H74)</f>
        <v>0</v>
      </c>
      <c r="I74">
        <f>MEDIAN(1475012683!I74,1475013101!I74,1475013520!I74,1475013926!I74,1475014333!I74,1475014739!I74,1475015144!I74,1475015581!I74,1475015987!I74,1475016392!I74,1475029014!I74,1475029420!I74,1475029839!I74,1475030258!I74,1475030663!I74,1475031082!I74,1475031501!I74,1475031908!I74,1475032327!I74,1475032746!I74,1475045328!I74,1475045734!I74,1475046139!I74,1475046546!I74,1475046965!I74,1475047372!I74,1475047779!I74,1475048198!I74,1475048604!I74,1475049023!I74)</f>
        <v>0</v>
      </c>
      <c r="J74">
        <f>MEDIAN(1475012683!J74,1475013101!J74,1475013520!J74,1475013926!J74,1475014333!J74,1475014739!J74,1475015144!J74,1475015581!J74,1475015987!J74,1475016392!J74,1475029014!J74,1475029420!J74,1475029839!J74,1475030258!J74,1475030663!J74,1475031082!J74,1475031501!J74,1475031908!J74,1475032327!J74,1475032746!J74,1475045328!J74,1475045734!J74,1475046139!J74,1475046546!J74,1475046965!J74,1475047372!J74,1475047779!J74,1475048198!J74,1475048604!J74,1475049023!J74)</f>
        <v>0</v>
      </c>
      <c r="K74">
        <f>MEDIAN(1475012683!K74,1475013101!K74,1475013520!K74,1475013926!K74,1475014333!K74,1475014739!K74,1475015144!K74,1475015581!K74,1475015987!K74,1475016392!K74,1475029014!K74,1475029420!K74,1475029839!K74,1475030258!K74,1475030663!K74,1475031082!K74,1475031501!K74,1475031908!K74,1475032327!K74,1475032746!K74,1475045328!K74,1475045734!K74,1475046139!K74,1475046546!K74,1475046965!K74,1475047372!K74,1475047779!K74,1475048198!K74,1475048604!K74,1475049023!K74)</f>
        <v>0</v>
      </c>
    </row>
    <row r="75" spans="1:11">
      <c r="A75">
        <f>MEDIAN(1475012683!A75,1475013101!A75,1475013520!A75,1475013926!A75,1475014333!A75,1475014739!A75,1475015144!A75,1475015581!A75,1475015987!A75,1475016392!A75,1475029014!A75,1475029420!A75,1475029839!A75,1475030258!A75,1475030663!A75,1475031082!A75,1475031501!A75,1475031908!A75,1475032327!A75,1475032746!A75,1475045328!A75,1475045734!A75,1475046139!A75,1475046546!A75,1475046965!A75,1475047372!A75,1475047779!A75,1475048198!A75,1475048604!A75,1475049023!A75)</f>
        <v>0</v>
      </c>
      <c r="B75">
        <f>MEDIAN(1475012683!B75,1475013101!B75,1475013520!B75,1475013926!B75,1475014333!B75,1475014739!B75,1475015144!B75,1475015581!B75,1475015987!B75,1475016392!B75,1475029014!B75,1475029420!B75,1475029839!B75,1475030258!B75,1475030663!B75,1475031082!B75,1475031501!B75,1475031908!B75,1475032327!B75,1475032746!B75,1475045328!B75,1475045734!B75,1475046139!B75,1475046546!B75,1475046965!B75,1475047372!B75,1475047779!B75,1475048198!B75,1475048604!B75,1475049023!B75)</f>
        <v>0</v>
      </c>
      <c r="C75">
        <f>MEDIAN(1475012683!C75,1475013101!C75,1475013520!C75,1475013926!C75,1475014333!C75,1475014739!C75,1475015144!C75,1475015581!C75,1475015987!C75,1475016392!C75,1475029014!C75,1475029420!C75,1475029839!C75,1475030258!C75,1475030663!C75,1475031082!C75,1475031501!C75,1475031908!C75,1475032327!C75,1475032746!C75,1475045328!C75,1475045734!C75,1475046139!C75,1475046546!C75,1475046965!C75,1475047372!C75,1475047779!C75,1475048198!C75,1475048604!C75,1475049023!C75)</f>
        <v>0</v>
      </c>
      <c r="D75">
        <f>MEDIAN(1475012683!D75,1475013101!D75,1475013520!D75,1475013926!D75,1475014333!D75,1475014739!D75,1475015144!D75,1475015581!D75,1475015987!D75,1475016392!D75,1475029014!D75,1475029420!D75,1475029839!D75,1475030258!D75,1475030663!D75,1475031082!D75,1475031501!D75,1475031908!D75,1475032327!D75,1475032746!D75,1475045328!D75,1475045734!D75,1475046139!D75,1475046546!D75,1475046965!D75,1475047372!D75,1475047779!D75,1475048198!D75,1475048604!D75,1475049023!D75)</f>
        <v>0</v>
      </c>
      <c r="E75">
        <f>MEDIAN(1475012683!E75,1475013101!E75,1475013520!E75,1475013926!E75,1475014333!E75,1475014739!E75,1475015144!E75,1475015581!E75,1475015987!E75,1475016392!E75,1475029014!E75,1475029420!E75,1475029839!E75,1475030258!E75,1475030663!E75,1475031082!E75,1475031501!E75,1475031908!E75,1475032327!E75,1475032746!E75,1475045328!E75,1475045734!E75,1475046139!E75,1475046546!E75,1475046965!E75,1475047372!E75,1475047779!E75,1475048198!E75,1475048604!E75,1475049023!E75)</f>
        <v>0</v>
      </c>
      <c r="F75">
        <f>MEDIAN(1475012683!F75,1475013101!F75,1475013520!F75,1475013926!F75,1475014333!F75,1475014739!F75,1475015144!F75,1475015581!F75,1475015987!F75,1475016392!F75,1475029014!F75,1475029420!F75,1475029839!F75,1475030258!F75,1475030663!F75,1475031082!F75,1475031501!F75,1475031908!F75,1475032327!F75,1475032746!F75,1475045328!F75,1475045734!F75,1475046139!F75,1475046546!F75,1475046965!F75,1475047372!F75,1475047779!F75,1475048198!F75,1475048604!F75,1475049023!F75)</f>
        <v>0</v>
      </c>
      <c r="G75">
        <f>MEDIAN(1475012683!G75,1475013101!G75,1475013520!G75,1475013926!G75,1475014333!G75,1475014739!G75,1475015144!G75,1475015581!G75,1475015987!G75,1475016392!G75,1475029014!G75,1475029420!G75,1475029839!G75,1475030258!G75,1475030663!G75,1475031082!G75,1475031501!G75,1475031908!G75,1475032327!G75,1475032746!G75,1475045328!G75,1475045734!G75,1475046139!G75,1475046546!G75,1475046965!G75,1475047372!G75,1475047779!G75,1475048198!G75,1475048604!G75,1475049023!G75)</f>
        <v>0</v>
      </c>
      <c r="H75">
        <f>MEDIAN(1475012683!H75,1475013101!H75,1475013520!H75,1475013926!H75,1475014333!H75,1475014739!H75,1475015144!H75,1475015581!H75,1475015987!H75,1475016392!H75,1475029014!H75,1475029420!H75,1475029839!H75,1475030258!H75,1475030663!H75,1475031082!H75,1475031501!H75,1475031908!H75,1475032327!H75,1475032746!H75,1475045328!H75,1475045734!H75,1475046139!H75,1475046546!H75,1475046965!H75,1475047372!H75,1475047779!H75,1475048198!H75,1475048604!H75,1475049023!H75)</f>
        <v>0</v>
      </c>
      <c r="I75">
        <f>MEDIAN(1475012683!I75,1475013101!I75,1475013520!I75,1475013926!I75,1475014333!I75,1475014739!I75,1475015144!I75,1475015581!I75,1475015987!I75,1475016392!I75,1475029014!I75,1475029420!I75,1475029839!I75,1475030258!I75,1475030663!I75,1475031082!I75,1475031501!I75,1475031908!I75,1475032327!I75,1475032746!I75,1475045328!I75,1475045734!I75,1475046139!I75,1475046546!I75,1475046965!I75,1475047372!I75,1475047779!I75,1475048198!I75,1475048604!I75,1475049023!I75)</f>
        <v>0</v>
      </c>
      <c r="J75">
        <f>MEDIAN(1475012683!J75,1475013101!J75,1475013520!J75,1475013926!J75,1475014333!J75,1475014739!J75,1475015144!J75,1475015581!J75,1475015987!J75,1475016392!J75,1475029014!J75,1475029420!J75,1475029839!J75,1475030258!J75,1475030663!J75,1475031082!J75,1475031501!J75,1475031908!J75,1475032327!J75,1475032746!J75,1475045328!J75,1475045734!J75,1475046139!J75,1475046546!J75,1475046965!J75,1475047372!J75,1475047779!J75,1475048198!J75,1475048604!J75,1475049023!J75)</f>
        <v>0</v>
      </c>
      <c r="K75">
        <f>MEDIAN(1475012683!K75,1475013101!K75,1475013520!K75,1475013926!K75,1475014333!K75,1475014739!K75,1475015144!K75,1475015581!K75,1475015987!K75,1475016392!K75,1475029014!K75,1475029420!K75,1475029839!K75,1475030258!K75,1475030663!K75,1475031082!K75,1475031501!K75,1475031908!K75,1475032327!K75,1475032746!K75,1475045328!K75,1475045734!K75,1475046139!K75,1475046546!K75,1475046965!K75,1475047372!K75,1475047779!K75,1475048198!K75,1475048604!K75,1475049023!K75)</f>
        <v>0</v>
      </c>
    </row>
    <row r="76" spans="1:11">
      <c r="A76">
        <f>MEDIAN(1475012683!A76,1475013101!A76,1475013520!A76,1475013926!A76,1475014333!A76,1475014739!A76,1475015144!A76,1475015581!A76,1475015987!A76,1475016392!A76,1475029014!A76,1475029420!A76,1475029839!A76,1475030258!A76,1475030663!A76,1475031082!A76,1475031501!A76,1475031908!A76,1475032327!A76,1475032746!A76,1475045328!A76,1475045734!A76,1475046139!A76,1475046546!A76,1475046965!A76,1475047372!A76,1475047779!A76,1475048198!A76,1475048604!A76,1475049023!A76)</f>
        <v>0</v>
      </c>
      <c r="B76">
        <f>MEDIAN(1475012683!B76,1475013101!B76,1475013520!B76,1475013926!B76,1475014333!B76,1475014739!B76,1475015144!B76,1475015581!B76,1475015987!B76,1475016392!B76,1475029014!B76,1475029420!B76,1475029839!B76,1475030258!B76,1475030663!B76,1475031082!B76,1475031501!B76,1475031908!B76,1475032327!B76,1475032746!B76,1475045328!B76,1475045734!B76,1475046139!B76,1475046546!B76,1475046965!B76,1475047372!B76,1475047779!B76,1475048198!B76,1475048604!B76,1475049023!B76)</f>
        <v>0</v>
      </c>
      <c r="C76">
        <f>MEDIAN(1475012683!C76,1475013101!C76,1475013520!C76,1475013926!C76,1475014333!C76,1475014739!C76,1475015144!C76,1475015581!C76,1475015987!C76,1475016392!C76,1475029014!C76,1475029420!C76,1475029839!C76,1475030258!C76,1475030663!C76,1475031082!C76,1475031501!C76,1475031908!C76,1475032327!C76,1475032746!C76,1475045328!C76,1475045734!C76,1475046139!C76,1475046546!C76,1475046965!C76,1475047372!C76,1475047779!C76,1475048198!C76,1475048604!C76,1475049023!C76)</f>
        <v>0</v>
      </c>
      <c r="D76">
        <f>MEDIAN(1475012683!D76,1475013101!D76,1475013520!D76,1475013926!D76,1475014333!D76,1475014739!D76,1475015144!D76,1475015581!D76,1475015987!D76,1475016392!D76,1475029014!D76,1475029420!D76,1475029839!D76,1475030258!D76,1475030663!D76,1475031082!D76,1475031501!D76,1475031908!D76,1475032327!D76,1475032746!D76,1475045328!D76,1475045734!D76,1475046139!D76,1475046546!D76,1475046965!D76,1475047372!D76,1475047779!D76,1475048198!D76,1475048604!D76,1475049023!D76)</f>
        <v>0</v>
      </c>
      <c r="E76">
        <f>MEDIAN(1475012683!E76,1475013101!E76,1475013520!E76,1475013926!E76,1475014333!E76,1475014739!E76,1475015144!E76,1475015581!E76,1475015987!E76,1475016392!E76,1475029014!E76,1475029420!E76,1475029839!E76,1475030258!E76,1475030663!E76,1475031082!E76,1475031501!E76,1475031908!E76,1475032327!E76,1475032746!E76,1475045328!E76,1475045734!E76,1475046139!E76,1475046546!E76,1475046965!E76,1475047372!E76,1475047779!E76,1475048198!E76,1475048604!E76,1475049023!E76)</f>
        <v>0</v>
      </c>
      <c r="F76">
        <f>MEDIAN(1475012683!F76,1475013101!F76,1475013520!F76,1475013926!F76,1475014333!F76,1475014739!F76,1475015144!F76,1475015581!F76,1475015987!F76,1475016392!F76,1475029014!F76,1475029420!F76,1475029839!F76,1475030258!F76,1475030663!F76,1475031082!F76,1475031501!F76,1475031908!F76,1475032327!F76,1475032746!F76,1475045328!F76,1475045734!F76,1475046139!F76,1475046546!F76,1475046965!F76,1475047372!F76,1475047779!F76,1475048198!F76,1475048604!F76,1475049023!F76)</f>
        <v>0</v>
      </c>
      <c r="G76">
        <f>MEDIAN(1475012683!G76,1475013101!G76,1475013520!G76,1475013926!G76,1475014333!G76,1475014739!G76,1475015144!G76,1475015581!G76,1475015987!G76,1475016392!G76,1475029014!G76,1475029420!G76,1475029839!G76,1475030258!G76,1475030663!G76,1475031082!G76,1475031501!G76,1475031908!G76,1475032327!G76,1475032746!G76,1475045328!G76,1475045734!G76,1475046139!G76,1475046546!G76,1475046965!G76,1475047372!G76,1475047779!G76,1475048198!G76,1475048604!G76,1475049023!G76)</f>
        <v>0</v>
      </c>
      <c r="H76">
        <f>MEDIAN(1475012683!H76,1475013101!H76,1475013520!H76,1475013926!H76,1475014333!H76,1475014739!H76,1475015144!H76,1475015581!H76,1475015987!H76,1475016392!H76,1475029014!H76,1475029420!H76,1475029839!H76,1475030258!H76,1475030663!H76,1475031082!H76,1475031501!H76,1475031908!H76,1475032327!H76,1475032746!H76,1475045328!H76,1475045734!H76,1475046139!H76,1475046546!H76,1475046965!H76,1475047372!H76,1475047779!H76,1475048198!H76,1475048604!H76,1475049023!H76)</f>
        <v>0</v>
      </c>
      <c r="I76">
        <f>MEDIAN(1475012683!I76,1475013101!I76,1475013520!I76,1475013926!I76,1475014333!I76,1475014739!I76,1475015144!I76,1475015581!I76,1475015987!I76,1475016392!I76,1475029014!I76,1475029420!I76,1475029839!I76,1475030258!I76,1475030663!I76,1475031082!I76,1475031501!I76,1475031908!I76,1475032327!I76,1475032746!I76,1475045328!I76,1475045734!I76,1475046139!I76,1475046546!I76,1475046965!I76,1475047372!I76,1475047779!I76,1475048198!I76,1475048604!I76,1475049023!I76)</f>
        <v>0</v>
      </c>
      <c r="J76">
        <f>MEDIAN(1475012683!J76,1475013101!J76,1475013520!J76,1475013926!J76,1475014333!J76,1475014739!J76,1475015144!J76,1475015581!J76,1475015987!J76,1475016392!J76,1475029014!J76,1475029420!J76,1475029839!J76,1475030258!J76,1475030663!J76,1475031082!J76,1475031501!J76,1475031908!J76,1475032327!J76,1475032746!J76,1475045328!J76,1475045734!J76,1475046139!J76,1475046546!J76,1475046965!J76,1475047372!J76,1475047779!J76,1475048198!J76,1475048604!J76,1475049023!J76)</f>
        <v>0</v>
      </c>
      <c r="K76">
        <f>MEDIAN(1475012683!K76,1475013101!K76,1475013520!K76,1475013926!K76,1475014333!K76,1475014739!K76,1475015144!K76,1475015581!K76,1475015987!K76,1475016392!K76,1475029014!K76,1475029420!K76,1475029839!K76,1475030258!K76,1475030663!K76,1475031082!K76,1475031501!K76,1475031908!K76,1475032327!K76,1475032746!K76,1475045328!K76,1475045734!K76,1475046139!K76,1475046546!K76,1475046965!K76,1475047372!K76,1475047779!K76,1475048198!K76,1475048604!K76,1475049023!K76)</f>
        <v>0</v>
      </c>
    </row>
    <row r="77" spans="1:11">
      <c r="A77">
        <f>MEDIAN(1475012683!A77,1475013101!A77,1475013520!A77,1475013926!A77,1475014333!A77,1475014739!A77,1475015144!A77,1475015581!A77,1475015987!A77,1475016392!A77,1475029014!A77,1475029420!A77,1475029839!A77,1475030258!A77,1475030663!A77,1475031082!A77,1475031501!A77,1475031908!A77,1475032327!A77,1475032746!A77,1475045328!A77,1475045734!A77,1475046139!A77,1475046546!A77,1475046965!A77,1475047372!A77,1475047779!A77,1475048198!A77,1475048604!A77,1475049023!A77)</f>
        <v>0</v>
      </c>
      <c r="B77">
        <f>MEDIAN(1475012683!B77,1475013101!B77,1475013520!B77,1475013926!B77,1475014333!B77,1475014739!B77,1475015144!B77,1475015581!B77,1475015987!B77,1475016392!B77,1475029014!B77,1475029420!B77,1475029839!B77,1475030258!B77,1475030663!B77,1475031082!B77,1475031501!B77,1475031908!B77,1475032327!B77,1475032746!B77,1475045328!B77,1475045734!B77,1475046139!B77,1475046546!B77,1475046965!B77,1475047372!B77,1475047779!B77,1475048198!B77,1475048604!B77,1475049023!B77)</f>
        <v>0</v>
      </c>
      <c r="C77">
        <f>MEDIAN(1475012683!C77,1475013101!C77,1475013520!C77,1475013926!C77,1475014333!C77,1475014739!C77,1475015144!C77,1475015581!C77,1475015987!C77,1475016392!C77,1475029014!C77,1475029420!C77,1475029839!C77,1475030258!C77,1475030663!C77,1475031082!C77,1475031501!C77,1475031908!C77,1475032327!C77,1475032746!C77,1475045328!C77,1475045734!C77,1475046139!C77,1475046546!C77,1475046965!C77,1475047372!C77,1475047779!C77,1475048198!C77,1475048604!C77,1475049023!C77)</f>
        <v>0</v>
      </c>
      <c r="D77">
        <f>MEDIAN(1475012683!D77,1475013101!D77,1475013520!D77,1475013926!D77,1475014333!D77,1475014739!D77,1475015144!D77,1475015581!D77,1475015987!D77,1475016392!D77,1475029014!D77,1475029420!D77,1475029839!D77,1475030258!D77,1475030663!D77,1475031082!D77,1475031501!D77,1475031908!D77,1475032327!D77,1475032746!D77,1475045328!D77,1475045734!D77,1475046139!D77,1475046546!D77,1475046965!D77,1475047372!D77,1475047779!D77,1475048198!D77,1475048604!D77,1475049023!D77)</f>
        <v>0</v>
      </c>
      <c r="E77">
        <f>MEDIAN(1475012683!E77,1475013101!E77,1475013520!E77,1475013926!E77,1475014333!E77,1475014739!E77,1475015144!E77,1475015581!E77,1475015987!E77,1475016392!E77,1475029014!E77,1475029420!E77,1475029839!E77,1475030258!E77,1475030663!E77,1475031082!E77,1475031501!E77,1475031908!E77,1475032327!E77,1475032746!E77,1475045328!E77,1475045734!E77,1475046139!E77,1475046546!E77,1475046965!E77,1475047372!E77,1475047779!E77,1475048198!E77,1475048604!E77,1475049023!E77)</f>
        <v>0</v>
      </c>
      <c r="F77">
        <f>MEDIAN(1475012683!F77,1475013101!F77,1475013520!F77,1475013926!F77,1475014333!F77,1475014739!F77,1475015144!F77,1475015581!F77,1475015987!F77,1475016392!F77,1475029014!F77,1475029420!F77,1475029839!F77,1475030258!F77,1475030663!F77,1475031082!F77,1475031501!F77,1475031908!F77,1475032327!F77,1475032746!F77,1475045328!F77,1475045734!F77,1475046139!F77,1475046546!F77,1475046965!F77,1475047372!F77,1475047779!F77,1475048198!F77,1475048604!F77,1475049023!F77)</f>
        <v>0</v>
      </c>
      <c r="G77">
        <f>MEDIAN(1475012683!G77,1475013101!G77,1475013520!G77,1475013926!G77,1475014333!G77,1475014739!G77,1475015144!G77,1475015581!G77,1475015987!G77,1475016392!G77,1475029014!G77,1475029420!G77,1475029839!G77,1475030258!G77,1475030663!G77,1475031082!G77,1475031501!G77,1475031908!G77,1475032327!G77,1475032746!G77,1475045328!G77,1475045734!G77,1475046139!G77,1475046546!G77,1475046965!G77,1475047372!G77,1475047779!G77,1475048198!G77,1475048604!G77,1475049023!G77)</f>
        <v>0</v>
      </c>
      <c r="H77">
        <f>MEDIAN(1475012683!H77,1475013101!H77,1475013520!H77,1475013926!H77,1475014333!H77,1475014739!H77,1475015144!H77,1475015581!H77,1475015987!H77,1475016392!H77,1475029014!H77,1475029420!H77,1475029839!H77,1475030258!H77,1475030663!H77,1475031082!H77,1475031501!H77,1475031908!H77,1475032327!H77,1475032746!H77,1475045328!H77,1475045734!H77,1475046139!H77,1475046546!H77,1475046965!H77,1475047372!H77,1475047779!H77,1475048198!H77,1475048604!H77,1475049023!H77)</f>
        <v>0</v>
      </c>
      <c r="I77">
        <f>MEDIAN(1475012683!I77,1475013101!I77,1475013520!I77,1475013926!I77,1475014333!I77,1475014739!I77,1475015144!I77,1475015581!I77,1475015987!I77,1475016392!I77,1475029014!I77,1475029420!I77,1475029839!I77,1475030258!I77,1475030663!I77,1475031082!I77,1475031501!I77,1475031908!I77,1475032327!I77,1475032746!I77,1475045328!I77,1475045734!I77,1475046139!I77,1475046546!I77,1475046965!I77,1475047372!I77,1475047779!I77,1475048198!I77,1475048604!I77,1475049023!I77)</f>
        <v>0</v>
      </c>
      <c r="J77">
        <f>MEDIAN(1475012683!J77,1475013101!J77,1475013520!J77,1475013926!J77,1475014333!J77,1475014739!J77,1475015144!J77,1475015581!J77,1475015987!J77,1475016392!J77,1475029014!J77,1475029420!J77,1475029839!J77,1475030258!J77,1475030663!J77,1475031082!J77,1475031501!J77,1475031908!J77,1475032327!J77,1475032746!J77,1475045328!J77,1475045734!J77,1475046139!J77,1475046546!J77,1475046965!J77,1475047372!J77,1475047779!J77,1475048198!J77,1475048604!J77,1475049023!J77)</f>
        <v>0</v>
      </c>
      <c r="K77">
        <f>MEDIAN(1475012683!K77,1475013101!K77,1475013520!K77,1475013926!K77,1475014333!K77,1475014739!K77,1475015144!K77,1475015581!K77,1475015987!K77,1475016392!K77,1475029014!K77,1475029420!K77,1475029839!K77,1475030258!K77,1475030663!K77,1475031082!K77,1475031501!K77,1475031908!K77,1475032327!K77,1475032746!K77,1475045328!K77,1475045734!K77,1475046139!K77,1475046546!K77,1475046965!K77,1475047372!K77,1475047779!K77,1475048198!K77,1475048604!K77,1475049023!K77)</f>
        <v>0</v>
      </c>
    </row>
    <row r="78" spans="1:11">
      <c r="A78">
        <f>MEDIAN(1475012683!A78,1475013101!A78,1475013520!A78,1475013926!A78,1475014333!A78,1475014739!A78,1475015144!A78,1475015581!A78,1475015987!A78,1475016392!A78,1475029014!A78,1475029420!A78,1475029839!A78,1475030258!A78,1475030663!A78,1475031082!A78,1475031501!A78,1475031908!A78,1475032327!A78,1475032746!A78,1475045328!A78,1475045734!A78,1475046139!A78,1475046546!A78,1475046965!A78,1475047372!A78,1475047779!A78,1475048198!A78,1475048604!A78,1475049023!A78)</f>
        <v>0</v>
      </c>
      <c r="B78">
        <f>MEDIAN(1475012683!B78,1475013101!B78,1475013520!B78,1475013926!B78,1475014333!B78,1475014739!B78,1475015144!B78,1475015581!B78,1475015987!B78,1475016392!B78,1475029014!B78,1475029420!B78,1475029839!B78,1475030258!B78,1475030663!B78,1475031082!B78,1475031501!B78,1475031908!B78,1475032327!B78,1475032746!B78,1475045328!B78,1475045734!B78,1475046139!B78,1475046546!B78,1475046965!B78,1475047372!B78,1475047779!B78,1475048198!B78,1475048604!B78,1475049023!B78)</f>
        <v>0</v>
      </c>
      <c r="C78">
        <f>MEDIAN(1475012683!C78,1475013101!C78,1475013520!C78,1475013926!C78,1475014333!C78,1475014739!C78,1475015144!C78,1475015581!C78,1475015987!C78,1475016392!C78,1475029014!C78,1475029420!C78,1475029839!C78,1475030258!C78,1475030663!C78,1475031082!C78,1475031501!C78,1475031908!C78,1475032327!C78,1475032746!C78,1475045328!C78,1475045734!C78,1475046139!C78,1475046546!C78,1475046965!C78,1475047372!C78,1475047779!C78,1475048198!C78,1475048604!C78,1475049023!C78)</f>
        <v>0</v>
      </c>
      <c r="D78">
        <f>MEDIAN(1475012683!D78,1475013101!D78,1475013520!D78,1475013926!D78,1475014333!D78,1475014739!D78,1475015144!D78,1475015581!D78,1475015987!D78,1475016392!D78,1475029014!D78,1475029420!D78,1475029839!D78,1475030258!D78,1475030663!D78,1475031082!D78,1475031501!D78,1475031908!D78,1475032327!D78,1475032746!D78,1475045328!D78,1475045734!D78,1475046139!D78,1475046546!D78,1475046965!D78,1475047372!D78,1475047779!D78,1475048198!D78,1475048604!D78,1475049023!D78)</f>
        <v>0</v>
      </c>
      <c r="E78">
        <f>MEDIAN(1475012683!E78,1475013101!E78,1475013520!E78,1475013926!E78,1475014333!E78,1475014739!E78,1475015144!E78,1475015581!E78,1475015987!E78,1475016392!E78,1475029014!E78,1475029420!E78,1475029839!E78,1475030258!E78,1475030663!E78,1475031082!E78,1475031501!E78,1475031908!E78,1475032327!E78,1475032746!E78,1475045328!E78,1475045734!E78,1475046139!E78,1475046546!E78,1475046965!E78,1475047372!E78,1475047779!E78,1475048198!E78,1475048604!E78,1475049023!E78)</f>
        <v>0</v>
      </c>
      <c r="F78">
        <f>MEDIAN(1475012683!F78,1475013101!F78,1475013520!F78,1475013926!F78,1475014333!F78,1475014739!F78,1475015144!F78,1475015581!F78,1475015987!F78,1475016392!F78,1475029014!F78,1475029420!F78,1475029839!F78,1475030258!F78,1475030663!F78,1475031082!F78,1475031501!F78,1475031908!F78,1475032327!F78,1475032746!F78,1475045328!F78,1475045734!F78,1475046139!F78,1475046546!F78,1475046965!F78,1475047372!F78,1475047779!F78,1475048198!F78,1475048604!F78,1475049023!F78)</f>
        <v>0</v>
      </c>
      <c r="G78">
        <f>MEDIAN(1475012683!G78,1475013101!G78,1475013520!G78,1475013926!G78,1475014333!G78,1475014739!G78,1475015144!G78,1475015581!G78,1475015987!G78,1475016392!G78,1475029014!G78,1475029420!G78,1475029839!G78,1475030258!G78,1475030663!G78,1475031082!G78,1475031501!G78,1475031908!G78,1475032327!G78,1475032746!G78,1475045328!G78,1475045734!G78,1475046139!G78,1475046546!G78,1475046965!G78,1475047372!G78,1475047779!G78,1475048198!G78,1475048604!G78,1475049023!G78)</f>
        <v>0</v>
      </c>
      <c r="H78">
        <f>MEDIAN(1475012683!H78,1475013101!H78,1475013520!H78,1475013926!H78,1475014333!H78,1475014739!H78,1475015144!H78,1475015581!H78,1475015987!H78,1475016392!H78,1475029014!H78,1475029420!H78,1475029839!H78,1475030258!H78,1475030663!H78,1475031082!H78,1475031501!H78,1475031908!H78,1475032327!H78,1475032746!H78,1475045328!H78,1475045734!H78,1475046139!H78,1475046546!H78,1475046965!H78,1475047372!H78,1475047779!H78,1475048198!H78,1475048604!H78,1475049023!H78)</f>
        <v>0</v>
      </c>
      <c r="I78">
        <f>MEDIAN(1475012683!I78,1475013101!I78,1475013520!I78,1475013926!I78,1475014333!I78,1475014739!I78,1475015144!I78,1475015581!I78,1475015987!I78,1475016392!I78,1475029014!I78,1475029420!I78,1475029839!I78,1475030258!I78,1475030663!I78,1475031082!I78,1475031501!I78,1475031908!I78,1475032327!I78,1475032746!I78,1475045328!I78,1475045734!I78,1475046139!I78,1475046546!I78,1475046965!I78,1475047372!I78,1475047779!I78,1475048198!I78,1475048604!I78,1475049023!I78)</f>
        <v>0</v>
      </c>
      <c r="J78">
        <f>MEDIAN(1475012683!J78,1475013101!J78,1475013520!J78,1475013926!J78,1475014333!J78,1475014739!J78,1475015144!J78,1475015581!J78,1475015987!J78,1475016392!J78,1475029014!J78,1475029420!J78,1475029839!J78,1475030258!J78,1475030663!J78,1475031082!J78,1475031501!J78,1475031908!J78,1475032327!J78,1475032746!J78,1475045328!J78,1475045734!J78,1475046139!J78,1475046546!J78,1475046965!J78,1475047372!J78,1475047779!J78,1475048198!J78,1475048604!J78,1475049023!J78)</f>
        <v>0</v>
      </c>
      <c r="K78">
        <f>MEDIAN(1475012683!K78,1475013101!K78,1475013520!K78,1475013926!K78,1475014333!K78,1475014739!K78,1475015144!K78,1475015581!K78,1475015987!K78,1475016392!K78,1475029014!K78,1475029420!K78,1475029839!K78,1475030258!K78,1475030663!K78,1475031082!K78,1475031501!K78,1475031908!K78,1475032327!K78,1475032746!K78,1475045328!K78,1475045734!K78,1475046139!K78,1475046546!K78,1475046965!K78,1475047372!K78,1475047779!K78,1475048198!K78,1475048604!K78,1475049023!K78)</f>
        <v>0</v>
      </c>
    </row>
    <row r="79" spans="1:11">
      <c r="A79">
        <f>MEDIAN(1475012683!A79,1475013101!A79,1475013520!A79,1475013926!A79,1475014333!A79,1475014739!A79,1475015144!A79,1475015581!A79,1475015987!A79,1475016392!A79,1475029014!A79,1475029420!A79,1475029839!A79,1475030258!A79,1475030663!A79,1475031082!A79,1475031501!A79,1475031908!A79,1475032327!A79,1475032746!A79,1475045328!A79,1475045734!A79,1475046139!A79,1475046546!A79,1475046965!A79,1475047372!A79,1475047779!A79,1475048198!A79,1475048604!A79,1475049023!A79)</f>
        <v>0</v>
      </c>
      <c r="B79">
        <f>MEDIAN(1475012683!B79,1475013101!B79,1475013520!B79,1475013926!B79,1475014333!B79,1475014739!B79,1475015144!B79,1475015581!B79,1475015987!B79,1475016392!B79,1475029014!B79,1475029420!B79,1475029839!B79,1475030258!B79,1475030663!B79,1475031082!B79,1475031501!B79,1475031908!B79,1475032327!B79,1475032746!B79,1475045328!B79,1475045734!B79,1475046139!B79,1475046546!B79,1475046965!B79,1475047372!B79,1475047779!B79,1475048198!B79,1475048604!B79,1475049023!B79)</f>
        <v>0</v>
      </c>
      <c r="C79">
        <f>MEDIAN(1475012683!C79,1475013101!C79,1475013520!C79,1475013926!C79,1475014333!C79,1475014739!C79,1475015144!C79,1475015581!C79,1475015987!C79,1475016392!C79,1475029014!C79,1475029420!C79,1475029839!C79,1475030258!C79,1475030663!C79,1475031082!C79,1475031501!C79,1475031908!C79,1475032327!C79,1475032746!C79,1475045328!C79,1475045734!C79,1475046139!C79,1475046546!C79,1475046965!C79,1475047372!C79,1475047779!C79,1475048198!C79,1475048604!C79,1475049023!C79)</f>
        <v>0</v>
      </c>
      <c r="D79">
        <f>MEDIAN(1475012683!D79,1475013101!D79,1475013520!D79,1475013926!D79,1475014333!D79,1475014739!D79,1475015144!D79,1475015581!D79,1475015987!D79,1475016392!D79,1475029014!D79,1475029420!D79,1475029839!D79,1475030258!D79,1475030663!D79,1475031082!D79,1475031501!D79,1475031908!D79,1475032327!D79,1475032746!D79,1475045328!D79,1475045734!D79,1475046139!D79,1475046546!D79,1475046965!D79,1475047372!D79,1475047779!D79,1475048198!D79,1475048604!D79,1475049023!D79)</f>
        <v>0</v>
      </c>
      <c r="E79">
        <f>MEDIAN(1475012683!E79,1475013101!E79,1475013520!E79,1475013926!E79,1475014333!E79,1475014739!E79,1475015144!E79,1475015581!E79,1475015987!E79,1475016392!E79,1475029014!E79,1475029420!E79,1475029839!E79,1475030258!E79,1475030663!E79,1475031082!E79,1475031501!E79,1475031908!E79,1475032327!E79,1475032746!E79,1475045328!E79,1475045734!E79,1475046139!E79,1475046546!E79,1475046965!E79,1475047372!E79,1475047779!E79,1475048198!E79,1475048604!E79,1475049023!E79)</f>
        <v>0</v>
      </c>
      <c r="F79">
        <f>MEDIAN(1475012683!F79,1475013101!F79,1475013520!F79,1475013926!F79,1475014333!F79,1475014739!F79,1475015144!F79,1475015581!F79,1475015987!F79,1475016392!F79,1475029014!F79,1475029420!F79,1475029839!F79,1475030258!F79,1475030663!F79,1475031082!F79,1475031501!F79,1475031908!F79,1475032327!F79,1475032746!F79,1475045328!F79,1475045734!F79,1475046139!F79,1475046546!F79,1475046965!F79,1475047372!F79,1475047779!F79,1475048198!F79,1475048604!F79,1475049023!F79)</f>
        <v>0</v>
      </c>
      <c r="G79">
        <f>MEDIAN(1475012683!G79,1475013101!G79,1475013520!G79,1475013926!G79,1475014333!G79,1475014739!G79,1475015144!G79,1475015581!G79,1475015987!G79,1475016392!G79,1475029014!G79,1475029420!G79,1475029839!G79,1475030258!G79,1475030663!G79,1475031082!G79,1475031501!G79,1475031908!G79,1475032327!G79,1475032746!G79,1475045328!G79,1475045734!G79,1475046139!G79,1475046546!G79,1475046965!G79,1475047372!G79,1475047779!G79,1475048198!G79,1475048604!G79,1475049023!G79)</f>
        <v>0</v>
      </c>
      <c r="H79">
        <f>MEDIAN(1475012683!H79,1475013101!H79,1475013520!H79,1475013926!H79,1475014333!H79,1475014739!H79,1475015144!H79,1475015581!H79,1475015987!H79,1475016392!H79,1475029014!H79,1475029420!H79,1475029839!H79,1475030258!H79,1475030663!H79,1475031082!H79,1475031501!H79,1475031908!H79,1475032327!H79,1475032746!H79,1475045328!H79,1475045734!H79,1475046139!H79,1475046546!H79,1475046965!H79,1475047372!H79,1475047779!H79,1475048198!H79,1475048604!H79,1475049023!H79)</f>
        <v>0</v>
      </c>
      <c r="I79">
        <f>MEDIAN(1475012683!I79,1475013101!I79,1475013520!I79,1475013926!I79,1475014333!I79,1475014739!I79,1475015144!I79,1475015581!I79,1475015987!I79,1475016392!I79,1475029014!I79,1475029420!I79,1475029839!I79,1475030258!I79,1475030663!I79,1475031082!I79,1475031501!I79,1475031908!I79,1475032327!I79,1475032746!I79,1475045328!I79,1475045734!I79,1475046139!I79,1475046546!I79,1475046965!I79,1475047372!I79,1475047779!I79,1475048198!I79,1475048604!I79,1475049023!I79)</f>
        <v>0</v>
      </c>
      <c r="J79">
        <f>MEDIAN(1475012683!J79,1475013101!J79,1475013520!J79,1475013926!J79,1475014333!J79,1475014739!J79,1475015144!J79,1475015581!J79,1475015987!J79,1475016392!J79,1475029014!J79,1475029420!J79,1475029839!J79,1475030258!J79,1475030663!J79,1475031082!J79,1475031501!J79,1475031908!J79,1475032327!J79,1475032746!J79,1475045328!J79,1475045734!J79,1475046139!J79,1475046546!J79,1475046965!J79,1475047372!J79,1475047779!J79,1475048198!J79,1475048604!J79,1475049023!J79)</f>
        <v>0</v>
      </c>
      <c r="K79">
        <f>MEDIAN(1475012683!K79,1475013101!K79,1475013520!K79,1475013926!K79,1475014333!K79,1475014739!K79,1475015144!K79,1475015581!K79,1475015987!K79,1475016392!K79,1475029014!K79,1475029420!K79,1475029839!K79,1475030258!K79,1475030663!K79,1475031082!K79,1475031501!K79,1475031908!K79,1475032327!K79,1475032746!K79,1475045328!K79,1475045734!K79,1475046139!K79,1475046546!K79,1475046965!K79,1475047372!K79,1475047779!K79,1475048198!K79,1475048604!K79,1475049023!K79)</f>
        <v>0</v>
      </c>
    </row>
    <row r="80" spans="1:11">
      <c r="A80">
        <f>MEDIAN(1475012683!A80,1475013101!A80,1475013520!A80,1475013926!A80,1475014333!A80,1475014739!A80,1475015144!A80,1475015581!A80,1475015987!A80,1475016392!A80,1475029014!A80,1475029420!A80,1475029839!A80,1475030258!A80,1475030663!A80,1475031082!A80,1475031501!A80,1475031908!A80,1475032327!A80,1475032746!A80,1475045328!A80,1475045734!A80,1475046139!A80,1475046546!A80,1475046965!A80,1475047372!A80,1475047779!A80,1475048198!A80,1475048604!A80,1475049023!A80)</f>
        <v>0</v>
      </c>
      <c r="B80">
        <f>MEDIAN(1475012683!B80,1475013101!B80,1475013520!B80,1475013926!B80,1475014333!B80,1475014739!B80,1475015144!B80,1475015581!B80,1475015987!B80,1475016392!B80,1475029014!B80,1475029420!B80,1475029839!B80,1475030258!B80,1475030663!B80,1475031082!B80,1475031501!B80,1475031908!B80,1475032327!B80,1475032746!B80,1475045328!B80,1475045734!B80,1475046139!B80,1475046546!B80,1475046965!B80,1475047372!B80,1475047779!B80,1475048198!B80,1475048604!B80,1475049023!B80)</f>
        <v>0</v>
      </c>
      <c r="C80">
        <f>MEDIAN(1475012683!C80,1475013101!C80,1475013520!C80,1475013926!C80,1475014333!C80,1475014739!C80,1475015144!C80,1475015581!C80,1475015987!C80,1475016392!C80,1475029014!C80,1475029420!C80,1475029839!C80,1475030258!C80,1475030663!C80,1475031082!C80,1475031501!C80,1475031908!C80,1475032327!C80,1475032746!C80,1475045328!C80,1475045734!C80,1475046139!C80,1475046546!C80,1475046965!C80,1475047372!C80,1475047779!C80,1475048198!C80,1475048604!C80,1475049023!C80)</f>
        <v>0</v>
      </c>
      <c r="D80">
        <f>MEDIAN(1475012683!D80,1475013101!D80,1475013520!D80,1475013926!D80,1475014333!D80,1475014739!D80,1475015144!D80,1475015581!D80,1475015987!D80,1475016392!D80,1475029014!D80,1475029420!D80,1475029839!D80,1475030258!D80,1475030663!D80,1475031082!D80,1475031501!D80,1475031908!D80,1475032327!D80,1475032746!D80,1475045328!D80,1475045734!D80,1475046139!D80,1475046546!D80,1475046965!D80,1475047372!D80,1475047779!D80,1475048198!D80,1475048604!D80,1475049023!D80)</f>
        <v>0</v>
      </c>
      <c r="E80">
        <f>MEDIAN(1475012683!E80,1475013101!E80,1475013520!E80,1475013926!E80,1475014333!E80,1475014739!E80,1475015144!E80,1475015581!E80,1475015987!E80,1475016392!E80,1475029014!E80,1475029420!E80,1475029839!E80,1475030258!E80,1475030663!E80,1475031082!E80,1475031501!E80,1475031908!E80,1475032327!E80,1475032746!E80,1475045328!E80,1475045734!E80,1475046139!E80,1475046546!E80,1475046965!E80,1475047372!E80,1475047779!E80,1475048198!E80,1475048604!E80,1475049023!E80)</f>
        <v>0</v>
      </c>
      <c r="F80">
        <f>MEDIAN(1475012683!F80,1475013101!F80,1475013520!F80,1475013926!F80,1475014333!F80,1475014739!F80,1475015144!F80,1475015581!F80,1475015987!F80,1475016392!F80,1475029014!F80,1475029420!F80,1475029839!F80,1475030258!F80,1475030663!F80,1475031082!F80,1475031501!F80,1475031908!F80,1475032327!F80,1475032746!F80,1475045328!F80,1475045734!F80,1475046139!F80,1475046546!F80,1475046965!F80,1475047372!F80,1475047779!F80,1475048198!F80,1475048604!F80,1475049023!F80)</f>
        <v>0</v>
      </c>
      <c r="G80">
        <f>MEDIAN(1475012683!G80,1475013101!G80,1475013520!G80,1475013926!G80,1475014333!G80,1475014739!G80,1475015144!G80,1475015581!G80,1475015987!G80,1475016392!G80,1475029014!G80,1475029420!G80,1475029839!G80,1475030258!G80,1475030663!G80,1475031082!G80,1475031501!G80,1475031908!G80,1475032327!G80,1475032746!G80,1475045328!G80,1475045734!G80,1475046139!G80,1475046546!G80,1475046965!G80,1475047372!G80,1475047779!G80,1475048198!G80,1475048604!G80,1475049023!G80)</f>
        <v>0</v>
      </c>
      <c r="H80">
        <f>MEDIAN(1475012683!H80,1475013101!H80,1475013520!H80,1475013926!H80,1475014333!H80,1475014739!H80,1475015144!H80,1475015581!H80,1475015987!H80,1475016392!H80,1475029014!H80,1475029420!H80,1475029839!H80,1475030258!H80,1475030663!H80,1475031082!H80,1475031501!H80,1475031908!H80,1475032327!H80,1475032746!H80,1475045328!H80,1475045734!H80,1475046139!H80,1475046546!H80,1475046965!H80,1475047372!H80,1475047779!H80,1475048198!H80,1475048604!H80,1475049023!H80)</f>
        <v>0</v>
      </c>
      <c r="I80">
        <f>MEDIAN(1475012683!I80,1475013101!I80,1475013520!I80,1475013926!I80,1475014333!I80,1475014739!I80,1475015144!I80,1475015581!I80,1475015987!I80,1475016392!I80,1475029014!I80,1475029420!I80,1475029839!I80,1475030258!I80,1475030663!I80,1475031082!I80,1475031501!I80,1475031908!I80,1475032327!I80,1475032746!I80,1475045328!I80,1475045734!I80,1475046139!I80,1475046546!I80,1475046965!I80,1475047372!I80,1475047779!I80,1475048198!I80,1475048604!I80,1475049023!I80)</f>
        <v>0</v>
      </c>
      <c r="J80">
        <f>MEDIAN(1475012683!J80,1475013101!J80,1475013520!J80,1475013926!J80,1475014333!J80,1475014739!J80,1475015144!J80,1475015581!J80,1475015987!J80,1475016392!J80,1475029014!J80,1475029420!J80,1475029839!J80,1475030258!J80,1475030663!J80,1475031082!J80,1475031501!J80,1475031908!J80,1475032327!J80,1475032746!J80,1475045328!J80,1475045734!J80,1475046139!J80,1475046546!J80,1475046965!J80,1475047372!J80,1475047779!J80,1475048198!J80,1475048604!J80,1475049023!J80)</f>
        <v>0</v>
      </c>
      <c r="K80">
        <f>MEDIAN(1475012683!K80,1475013101!K80,1475013520!K80,1475013926!K80,1475014333!K80,1475014739!K80,1475015144!K80,1475015581!K80,1475015987!K80,1475016392!K80,1475029014!K80,1475029420!K80,1475029839!K80,1475030258!K80,1475030663!K80,1475031082!K80,1475031501!K80,1475031908!K80,1475032327!K80,1475032746!K80,1475045328!K80,1475045734!K80,1475046139!K80,1475046546!K80,1475046965!K80,1475047372!K80,1475047779!K80,1475048198!K80,1475048604!K80,1475049023!K80)</f>
        <v>0</v>
      </c>
    </row>
    <row r="81" spans="1:11">
      <c r="A81">
        <f>MEDIAN(1475012683!A81,1475013101!A81,1475013520!A81,1475013926!A81,1475014333!A81,1475014739!A81,1475015144!A81,1475015581!A81,1475015987!A81,1475016392!A81,1475029014!A81,1475029420!A81,1475029839!A81,1475030258!A81,1475030663!A81,1475031082!A81,1475031501!A81,1475031908!A81,1475032327!A81,1475032746!A81,1475045328!A81,1475045734!A81,1475046139!A81,1475046546!A81,1475046965!A81,1475047372!A81,1475047779!A81,1475048198!A81,1475048604!A81,1475049023!A81)</f>
        <v>0</v>
      </c>
      <c r="B81">
        <f>MEDIAN(1475012683!B81,1475013101!B81,1475013520!B81,1475013926!B81,1475014333!B81,1475014739!B81,1475015144!B81,1475015581!B81,1475015987!B81,1475016392!B81,1475029014!B81,1475029420!B81,1475029839!B81,1475030258!B81,1475030663!B81,1475031082!B81,1475031501!B81,1475031908!B81,1475032327!B81,1475032746!B81,1475045328!B81,1475045734!B81,1475046139!B81,1475046546!B81,1475046965!B81,1475047372!B81,1475047779!B81,1475048198!B81,1475048604!B81,1475049023!B81)</f>
        <v>0</v>
      </c>
      <c r="C81">
        <f>MEDIAN(1475012683!C81,1475013101!C81,1475013520!C81,1475013926!C81,1475014333!C81,1475014739!C81,1475015144!C81,1475015581!C81,1475015987!C81,1475016392!C81,1475029014!C81,1475029420!C81,1475029839!C81,1475030258!C81,1475030663!C81,1475031082!C81,1475031501!C81,1475031908!C81,1475032327!C81,1475032746!C81,1475045328!C81,1475045734!C81,1475046139!C81,1475046546!C81,1475046965!C81,1475047372!C81,1475047779!C81,1475048198!C81,1475048604!C81,1475049023!C81)</f>
        <v>0</v>
      </c>
      <c r="D81">
        <f>MEDIAN(1475012683!D81,1475013101!D81,1475013520!D81,1475013926!D81,1475014333!D81,1475014739!D81,1475015144!D81,1475015581!D81,1475015987!D81,1475016392!D81,1475029014!D81,1475029420!D81,1475029839!D81,1475030258!D81,1475030663!D81,1475031082!D81,1475031501!D81,1475031908!D81,1475032327!D81,1475032746!D81,1475045328!D81,1475045734!D81,1475046139!D81,1475046546!D81,1475046965!D81,1475047372!D81,1475047779!D81,1475048198!D81,1475048604!D81,1475049023!D81)</f>
        <v>0</v>
      </c>
      <c r="E81">
        <f>MEDIAN(1475012683!E81,1475013101!E81,1475013520!E81,1475013926!E81,1475014333!E81,1475014739!E81,1475015144!E81,1475015581!E81,1475015987!E81,1475016392!E81,1475029014!E81,1475029420!E81,1475029839!E81,1475030258!E81,1475030663!E81,1475031082!E81,1475031501!E81,1475031908!E81,1475032327!E81,1475032746!E81,1475045328!E81,1475045734!E81,1475046139!E81,1475046546!E81,1475046965!E81,1475047372!E81,1475047779!E81,1475048198!E81,1475048604!E81,1475049023!E81)</f>
        <v>0</v>
      </c>
      <c r="F81">
        <f>MEDIAN(1475012683!F81,1475013101!F81,1475013520!F81,1475013926!F81,1475014333!F81,1475014739!F81,1475015144!F81,1475015581!F81,1475015987!F81,1475016392!F81,1475029014!F81,1475029420!F81,1475029839!F81,1475030258!F81,1475030663!F81,1475031082!F81,1475031501!F81,1475031908!F81,1475032327!F81,1475032746!F81,1475045328!F81,1475045734!F81,1475046139!F81,1475046546!F81,1475046965!F81,1475047372!F81,1475047779!F81,1475048198!F81,1475048604!F81,1475049023!F81)</f>
        <v>0</v>
      </c>
      <c r="G81">
        <f>MEDIAN(1475012683!G81,1475013101!G81,1475013520!G81,1475013926!G81,1475014333!G81,1475014739!G81,1475015144!G81,1475015581!G81,1475015987!G81,1475016392!G81,1475029014!G81,1475029420!G81,1475029839!G81,1475030258!G81,1475030663!G81,1475031082!G81,1475031501!G81,1475031908!G81,1475032327!G81,1475032746!G81,1475045328!G81,1475045734!G81,1475046139!G81,1475046546!G81,1475046965!G81,1475047372!G81,1475047779!G81,1475048198!G81,1475048604!G81,1475049023!G81)</f>
        <v>0</v>
      </c>
      <c r="H81">
        <f>MEDIAN(1475012683!H81,1475013101!H81,1475013520!H81,1475013926!H81,1475014333!H81,1475014739!H81,1475015144!H81,1475015581!H81,1475015987!H81,1475016392!H81,1475029014!H81,1475029420!H81,1475029839!H81,1475030258!H81,1475030663!H81,1475031082!H81,1475031501!H81,1475031908!H81,1475032327!H81,1475032746!H81,1475045328!H81,1475045734!H81,1475046139!H81,1475046546!H81,1475046965!H81,1475047372!H81,1475047779!H81,1475048198!H81,1475048604!H81,1475049023!H81)</f>
        <v>0</v>
      </c>
      <c r="I81">
        <f>MEDIAN(1475012683!I81,1475013101!I81,1475013520!I81,1475013926!I81,1475014333!I81,1475014739!I81,1475015144!I81,1475015581!I81,1475015987!I81,1475016392!I81,1475029014!I81,1475029420!I81,1475029839!I81,1475030258!I81,1475030663!I81,1475031082!I81,1475031501!I81,1475031908!I81,1475032327!I81,1475032746!I81,1475045328!I81,1475045734!I81,1475046139!I81,1475046546!I81,1475046965!I81,1475047372!I81,1475047779!I81,1475048198!I81,1475048604!I81,1475049023!I81)</f>
        <v>0</v>
      </c>
      <c r="J81">
        <f>MEDIAN(1475012683!J81,1475013101!J81,1475013520!J81,1475013926!J81,1475014333!J81,1475014739!J81,1475015144!J81,1475015581!J81,1475015987!J81,1475016392!J81,1475029014!J81,1475029420!J81,1475029839!J81,1475030258!J81,1475030663!J81,1475031082!J81,1475031501!J81,1475031908!J81,1475032327!J81,1475032746!J81,1475045328!J81,1475045734!J81,1475046139!J81,1475046546!J81,1475046965!J81,1475047372!J81,1475047779!J81,1475048198!J81,1475048604!J81,1475049023!J81)</f>
        <v>0</v>
      </c>
      <c r="K81">
        <f>MEDIAN(1475012683!K81,1475013101!K81,1475013520!K81,1475013926!K81,1475014333!K81,1475014739!K81,1475015144!K81,1475015581!K81,1475015987!K81,1475016392!K81,1475029014!K81,1475029420!K81,1475029839!K81,1475030258!K81,1475030663!K81,1475031082!K81,1475031501!K81,1475031908!K81,1475032327!K81,1475032746!K81,1475045328!K81,1475045734!K81,1475046139!K81,1475046546!K81,1475046965!K81,1475047372!K81,1475047779!K81,1475048198!K81,1475048604!K81,1475049023!K81)</f>
        <v>0</v>
      </c>
    </row>
    <row r="82" spans="1:11">
      <c r="A82">
        <f>MEDIAN(1475012683!A82,1475013101!A82,1475013520!A82,1475013926!A82,1475014333!A82,1475014739!A82,1475015144!A82,1475015581!A82,1475015987!A82,1475016392!A82,1475029014!A82,1475029420!A82,1475029839!A82,1475030258!A82,1475030663!A82,1475031082!A82,1475031501!A82,1475031908!A82,1475032327!A82,1475032746!A82,1475045328!A82,1475045734!A82,1475046139!A82,1475046546!A82,1475046965!A82,1475047372!A82,1475047779!A82,1475048198!A82,1475048604!A82,1475049023!A82)</f>
        <v>0</v>
      </c>
      <c r="B82">
        <f>MEDIAN(1475012683!B82,1475013101!B82,1475013520!B82,1475013926!B82,1475014333!B82,1475014739!B82,1475015144!B82,1475015581!B82,1475015987!B82,1475016392!B82,1475029014!B82,1475029420!B82,1475029839!B82,1475030258!B82,1475030663!B82,1475031082!B82,1475031501!B82,1475031908!B82,1475032327!B82,1475032746!B82,1475045328!B82,1475045734!B82,1475046139!B82,1475046546!B82,1475046965!B82,1475047372!B82,1475047779!B82,1475048198!B82,1475048604!B82,1475049023!B82)</f>
        <v>0</v>
      </c>
      <c r="C82">
        <f>MEDIAN(1475012683!C82,1475013101!C82,1475013520!C82,1475013926!C82,1475014333!C82,1475014739!C82,1475015144!C82,1475015581!C82,1475015987!C82,1475016392!C82,1475029014!C82,1475029420!C82,1475029839!C82,1475030258!C82,1475030663!C82,1475031082!C82,1475031501!C82,1475031908!C82,1475032327!C82,1475032746!C82,1475045328!C82,1475045734!C82,1475046139!C82,1475046546!C82,1475046965!C82,1475047372!C82,1475047779!C82,1475048198!C82,1475048604!C82,1475049023!C82)</f>
        <v>0</v>
      </c>
      <c r="D82">
        <f>MEDIAN(1475012683!D82,1475013101!D82,1475013520!D82,1475013926!D82,1475014333!D82,1475014739!D82,1475015144!D82,1475015581!D82,1475015987!D82,1475016392!D82,1475029014!D82,1475029420!D82,1475029839!D82,1475030258!D82,1475030663!D82,1475031082!D82,1475031501!D82,1475031908!D82,1475032327!D82,1475032746!D82,1475045328!D82,1475045734!D82,1475046139!D82,1475046546!D82,1475046965!D82,1475047372!D82,1475047779!D82,1475048198!D82,1475048604!D82,1475049023!D82)</f>
        <v>0</v>
      </c>
      <c r="E82">
        <f>MEDIAN(1475012683!E82,1475013101!E82,1475013520!E82,1475013926!E82,1475014333!E82,1475014739!E82,1475015144!E82,1475015581!E82,1475015987!E82,1475016392!E82,1475029014!E82,1475029420!E82,1475029839!E82,1475030258!E82,1475030663!E82,1475031082!E82,1475031501!E82,1475031908!E82,1475032327!E82,1475032746!E82,1475045328!E82,1475045734!E82,1475046139!E82,1475046546!E82,1475046965!E82,1475047372!E82,1475047779!E82,1475048198!E82,1475048604!E82,1475049023!E82)</f>
        <v>0</v>
      </c>
      <c r="F82">
        <f>MEDIAN(1475012683!F82,1475013101!F82,1475013520!F82,1475013926!F82,1475014333!F82,1475014739!F82,1475015144!F82,1475015581!F82,1475015987!F82,1475016392!F82,1475029014!F82,1475029420!F82,1475029839!F82,1475030258!F82,1475030663!F82,1475031082!F82,1475031501!F82,1475031908!F82,1475032327!F82,1475032746!F82,1475045328!F82,1475045734!F82,1475046139!F82,1475046546!F82,1475046965!F82,1475047372!F82,1475047779!F82,1475048198!F82,1475048604!F82,1475049023!F82)</f>
        <v>0</v>
      </c>
      <c r="G82">
        <f>MEDIAN(1475012683!G82,1475013101!G82,1475013520!G82,1475013926!G82,1475014333!G82,1475014739!G82,1475015144!G82,1475015581!G82,1475015987!G82,1475016392!G82,1475029014!G82,1475029420!G82,1475029839!G82,1475030258!G82,1475030663!G82,1475031082!G82,1475031501!G82,1475031908!G82,1475032327!G82,1475032746!G82,1475045328!G82,1475045734!G82,1475046139!G82,1475046546!G82,1475046965!G82,1475047372!G82,1475047779!G82,1475048198!G82,1475048604!G82,1475049023!G82)</f>
        <v>0</v>
      </c>
      <c r="H82">
        <f>MEDIAN(1475012683!H82,1475013101!H82,1475013520!H82,1475013926!H82,1475014333!H82,1475014739!H82,1475015144!H82,1475015581!H82,1475015987!H82,1475016392!H82,1475029014!H82,1475029420!H82,1475029839!H82,1475030258!H82,1475030663!H82,1475031082!H82,1475031501!H82,1475031908!H82,1475032327!H82,1475032746!H82,1475045328!H82,1475045734!H82,1475046139!H82,1475046546!H82,1475046965!H82,1475047372!H82,1475047779!H82,1475048198!H82,1475048604!H82,1475049023!H82)</f>
        <v>0</v>
      </c>
      <c r="I82">
        <f>MEDIAN(1475012683!I82,1475013101!I82,1475013520!I82,1475013926!I82,1475014333!I82,1475014739!I82,1475015144!I82,1475015581!I82,1475015987!I82,1475016392!I82,1475029014!I82,1475029420!I82,1475029839!I82,1475030258!I82,1475030663!I82,1475031082!I82,1475031501!I82,1475031908!I82,1475032327!I82,1475032746!I82,1475045328!I82,1475045734!I82,1475046139!I82,1475046546!I82,1475046965!I82,1475047372!I82,1475047779!I82,1475048198!I82,1475048604!I82,1475049023!I82)</f>
        <v>0</v>
      </c>
      <c r="J82">
        <f>MEDIAN(1475012683!J82,1475013101!J82,1475013520!J82,1475013926!J82,1475014333!J82,1475014739!J82,1475015144!J82,1475015581!J82,1475015987!J82,1475016392!J82,1475029014!J82,1475029420!J82,1475029839!J82,1475030258!J82,1475030663!J82,1475031082!J82,1475031501!J82,1475031908!J82,1475032327!J82,1475032746!J82,1475045328!J82,1475045734!J82,1475046139!J82,1475046546!J82,1475046965!J82,1475047372!J82,1475047779!J82,1475048198!J82,1475048604!J82,1475049023!J82)</f>
        <v>0</v>
      </c>
      <c r="K82">
        <f>MEDIAN(1475012683!K82,1475013101!K82,1475013520!K82,1475013926!K82,1475014333!K82,1475014739!K82,1475015144!K82,1475015581!K82,1475015987!K82,1475016392!K82,1475029014!K82,1475029420!K82,1475029839!K82,1475030258!K82,1475030663!K82,1475031082!K82,1475031501!K82,1475031908!K82,1475032327!K82,1475032746!K82,1475045328!K82,1475045734!K82,1475046139!K82,1475046546!K82,1475046965!K82,1475047372!K82,1475047779!K82,1475048198!K82,1475048604!K82,1475049023!K82)</f>
        <v>0</v>
      </c>
    </row>
    <row r="83" spans="1:11">
      <c r="A83">
        <f>MEDIAN(1475012683!A83,1475013101!A83,1475013520!A83,1475013926!A83,1475014333!A83,1475014739!A83,1475015144!A83,1475015581!A83,1475015987!A83,1475016392!A83,1475029014!A83,1475029420!A83,1475029839!A83,1475030258!A83,1475030663!A83,1475031082!A83,1475031501!A83,1475031908!A83,1475032327!A83,1475032746!A83,1475045328!A83,1475045734!A83,1475046139!A83,1475046546!A83,1475046965!A83,1475047372!A83,1475047779!A83,1475048198!A83,1475048604!A83,1475049023!A83)</f>
        <v>0</v>
      </c>
      <c r="B83">
        <f>MEDIAN(1475012683!B83,1475013101!B83,1475013520!B83,1475013926!B83,1475014333!B83,1475014739!B83,1475015144!B83,1475015581!B83,1475015987!B83,1475016392!B83,1475029014!B83,1475029420!B83,1475029839!B83,1475030258!B83,1475030663!B83,1475031082!B83,1475031501!B83,1475031908!B83,1475032327!B83,1475032746!B83,1475045328!B83,1475045734!B83,1475046139!B83,1475046546!B83,1475046965!B83,1475047372!B83,1475047779!B83,1475048198!B83,1475048604!B83,1475049023!B83)</f>
        <v>0</v>
      </c>
      <c r="C83">
        <f>MEDIAN(1475012683!C83,1475013101!C83,1475013520!C83,1475013926!C83,1475014333!C83,1475014739!C83,1475015144!C83,1475015581!C83,1475015987!C83,1475016392!C83,1475029014!C83,1475029420!C83,1475029839!C83,1475030258!C83,1475030663!C83,1475031082!C83,1475031501!C83,1475031908!C83,1475032327!C83,1475032746!C83,1475045328!C83,1475045734!C83,1475046139!C83,1475046546!C83,1475046965!C83,1475047372!C83,1475047779!C83,1475048198!C83,1475048604!C83,1475049023!C83)</f>
        <v>0</v>
      </c>
      <c r="D83">
        <f>MEDIAN(1475012683!D83,1475013101!D83,1475013520!D83,1475013926!D83,1475014333!D83,1475014739!D83,1475015144!D83,1475015581!D83,1475015987!D83,1475016392!D83,1475029014!D83,1475029420!D83,1475029839!D83,1475030258!D83,1475030663!D83,1475031082!D83,1475031501!D83,1475031908!D83,1475032327!D83,1475032746!D83,1475045328!D83,1475045734!D83,1475046139!D83,1475046546!D83,1475046965!D83,1475047372!D83,1475047779!D83,1475048198!D83,1475048604!D83,1475049023!D83)</f>
        <v>0</v>
      </c>
      <c r="E83">
        <f>MEDIAN(1475012683!E83,1475013101!E83,1475013520!E83,1475013926!E83,1475014333!E83,1475014739!E83,1475015144!E83,1475015581!E83,1475015987!E83,1475016392!E83,1475029014!E83,1475029420!E83,1475029839!E83,1475030258!E83,1475030663!E83,1475031082!E83,1475031501!E83,1475031908!E83,1475032327!E83,1475032746!E83,1475045328!E83,1475045734!E83,1475046139!E83,1475046546!E83,1475046965!E83,1475047372!E83,1475047779!E83,1475048198!E83,1475048604!E83,1475049023!E83)</f>
        <v>0</v>
      </c>
      <c r="F83">
        <f>MEDIAN(1475012683!F83,1475013101!F83,1475013520!F83,1475013926!F83,1475014333!F83,1475014739!F83,1475015144!F83,1475015581!F83,1475015987!F83,1475016392!F83,1475029014!F83,1475029420!F83,1475029839!F83,1475030258!F83,1475030663!F83,1475031082!F83,1475031501!F83,1475031908!F83,1475032327!F83,1475032746!F83,1475045328!F83,1475045734!F83,1475046139!F83,1475046546!F83,1475046965!F83,1475047372!F83,1475047779!F83,1475048198!F83,1475048604!F83,1475049023!F83)</f>
        <v>0</v>
      </c>
      <c r="G83">
        <f>MEDIAN(1475012683!G83,1475013101!G83,1475013520!G83,1475013926!G83,1475014333!G83,1475014739!G83,1475015144!G83,1475015581!G83,1475015987!G83,1475016392!G83,1475029014!G83,1475029420!G83,1475029839!G83,1475030258!G83,1475030663!G83,1475031082!G83,1475031501!G83,1475031908!G83,1475032327!G83,1475032746!G83,1475045328!G83,1475045734!G83,1475046139!G83,1475046546!G83,1475046965!G83,1475047372!G83,1475047779!G83,1475048198!G83,1475048604!G83,1475049023!G83)</f>
        <v>0</v>
      </c>
      <c r="H83">
        <f>MEDIAN(1475012683!H83,1475013101!H83,1475013520!H83,1475013926!H83,1475014333!H83,1475014739!H83,1475015144!H83,1475015581!H83,1475015987!H83,1475016392!H83,1475029014!H83,1475029420!H83,1475029839!H83,1475030258!H83,1475030663!H83,1475031082!H83,1475031501!H83,1475031908!H83,1475032327!H83,1475032746!H83,1475045328!H83,1475045734!H83,1475046139!H83,1475046546!H83,1475046965!H83,1475047372!H83,1475047779!H83,1475048198!H83,1475048604!H83,1475049023!H83)</f>
        <v>0</v>
      </c>
      <c r="I83">
        <f>MEDIAN(1475012683!I83,1475013101!I83,1475013520!I83,1475013926!I83,1475014333!I83,1475014739!I83,1475015144!I83,1475015581!I83,1475015987!I83,1475016392!I83,1475029014!I83,1475029420!I83,1475029839!I83,1475030258!I83,1475030663!I83,1475031082!I83,1475031501!I83,1475031908!I83,1475032327!I83,1475032746!I83,1475045328!I83,1475045734!I83,1475046139!I83,1475046546!I83,1475046965!I83,1475047372!I83,1475047779!I83,1475048198!I83,1475048604!I83,1475049023!I83)</f>
        <v>0</v>
      </c>
      <c r="J83">
        <f>MEDIAN(1475012683!J83,1475013101!J83,1475013520!J83,1475013926!J83,1475014333!J83,1475014739!J83,1475015144!J83,1475015581!J83,1475015987!J83,1475016392!J83,1475029014!J83,1475029420!J83,1475029839!J83,1475030258!J83,1475030663!J83,1475031082!J83,1475031501!J83,1475031908!J83,1475032327!J83,1475032746!J83,1475045328!J83,1475045734!J83,1475046139!J83,1475046546!J83,1475046965!J83,1475047372!J83,1475047779!J83,1475048198!J83,1475048604!J83,1475049023!J83)</f>
        <v>0</v>
      </c>
      <c r="K83">
        <f>MEDIAN(1475012683!K83,1475013101!K83,1475013520!K83,1475013926!K83,1475014333!K83,1475014739!K83,1475015144!K83,1475015581!K83,1475015987!K83,1475016392!K83,1475029014!K83,1475029420!K83,1475029839!K83,1475030258!K83,1475030663!K83,1475031082!K83,1475031501!K83,1475031908!K83,1475032327!K83,1475032746!K83,1475045328!K83,1475045734!K83,1475046139!K83,1475046546!K83,1475046965!K83,1475047372!K83,1475047779!K83,1475048198!K83,1475048604!K83,1475049023!K83)</f>
        <v>0</v>
      </c>
    </row>
    <row r="84" spans="1:11">
      <c r="A84">
        <f>MEDIAN(1475012683!A84,1475013101!A84,1475013520!A84,1475013926!A84,1475014333!A84,1475014739!A84,1475015144!A84,1475015581!A84,1475015987!A84,1475016392!A84,1475029014!A84,1475029420!A84,1475029839!A84,1475030258!A84,1475030663!A84,1475031082!A84,1475031501!A84,1475031908!A84,1475032327!A84,1475032746!A84,1475045328!A84,1475045734!A84,1475046139!A84,1475046546!A84,1475046965!A84,1475047372!A84,1475047779!A84,1475048198!A84,1475048604!A84,1475049023!A84)</f>
        <v>0</v>
      </c>
      <c r="B84">
        <f>MEDIAN(1475012683!B84,1475013101!B84,1475013520!B84,1475013926!B84,1475014333!B84,1475014739!B84,1475015144!B84,1475015581!B84,1475015987!B84,1475016392!B84,1475029014!B84,1475029420!B84,1475029839!B84,1475030258!B84,1475030663!B84,1475031082!B84,1475031501!B84,1475031908!B84,1475032327!B84,1475032746!B84,1475045328!B84,1475045734!B84,1475046139!B84,1475046546!B84,1475046965!B84,1475047372!B84,1475047779!B84,1475048198!B84,1475048604!B84,1475049023!B84)</f>
        <v>0</v>
      </c>
      <c r="C84">
        <f>MEDIAN(1475012683!C84,1475013101!C84,1475013520!C84,1475013926!C84,1475014333!C84,1475014739!C84,1475015144!C84,1475015581!C84,1475015987!C84,1475016392!C84,1475029014!C84,1475029420!C84,1475029839!C84,1475030258!C84,1475030663!C84,1475031082!C84,1475031501!C84,1475031908!C84,1475032327!C84,1475032746!C84,1475045328!C84,1475045734!C84,1475046139!C84,1475046546!C84,1475046965!C84,1475047372!C84,1475047779!C84,1475048198!C84,1475048604!C84,1475049023!C84)</f>
        <v>0</v>
      </c>
      <c r="D84">
        <f>MEDIAN(1475012683!D84,1475013101!D84,1475013520!D84,1475013926!D84,1475014333!D84,1475014739!D84,1475015144!D84,1475015581!D84,1475015987!D84,1475016392!D84,1475029014!D84,1475029420!D84,1475029839!D84,1475030258!D84,1475030663!D84,1475031082!D84,1475031501!D84,1475031908!D84,1475032327!D84,1475032746!D84,1475045328!D84,1475045734!D84,1475046139!D84,1475046546!D84,1475046965!D84,1475047372!D84,1475047779!D84,1475048198!D84,1475048604!D84,1475049023!D84)</f>
        <v>0</v>
      </c>
      <c r="E84">
        <f>MEDIAN(1475012683!E84,1475013101!E84,1475013520!E84,1475013926!E84,1475014333!E84,1475014739!E84,1475015144!E84,1475015581!E84,1475015987!E84,1475016392!E84,1475029014!E84,1475029420!E84,1475029839!E84,1475030258!E84,1475030663!E84,1475031082!E84,1475031501!E84,1475031908!E84,1475032327!E84,1475032746!E84,1475045328!E84,1475045734!E84,1475046139!E84,1475046546!E84,1475046965!E84,1475047372!E84,1475047779!E84,1475048198!E84,1475048604!E84,1475049023!E84)</f>
        <v>0</v>
      </c>
      <c r="F84">
        <f>MEDIAN(1475012683!F84,1475013101!F84,1475013520!F84,1475013926!F84,1475014333!F84,1475014739!F84,1475015144!F84,1475015581!F84,1475015987!F84,1475016392!F84,1475029014!F84,1475029420!F84,1475029839!F84,1475030258!F84,1475030663!F84,1475031082!F84,1475031501!F84,1475031908!F84,1475032327!F84,1475032746!F84,1475045328!F84,1475045734!F84,1475046139!F84,1475046546!F84,1475046965!F84,1475047372!F84,1475047779!F84,1475048198!F84,1475048604!F84,1475049023!F84)</f>
        <v>0</v>
      </c>
      <c r="G84">
        <f>MEDIAN(1475012683!G84,1475013101!G84,1475013520!G84,1475013926!G84,1475014333!G84,1475014739!G84,1475015144!G84,1475015581!G84,1475015987!G84,1475016392!G84,1475029014!G84,1475029420!G84,1475029839!G84,1475030258!G84,1475030663!G84,1475031082!G84,1475031501!G84,1475031908!G84,1475032327!G84,1475032746!G84,1475045328!G84,1475045734!G84,1475046139!G84,1475046546!G84,1475046965!G84,1475047372!G84,1475047779!G84,1475048198!G84,1475048604!G84,1475049023!G84)</f>
        <v>0</v>
      </c>
      <c r="H84">
        <f>MEDIAN(1475012683!H84,1475013101!H84,1475013520!H84,1475013926!H84,1475014333!H84,1475014739!H84,1475015144!H84,1475015581!H84,1475015987!H84,1475016392!H84,1475029014!H84,1475029420!H84,1475029839!H84,1475030258!H84,1475030663!H84,1475031082!H84,1475031501!H84,1475031908!H84,1475032327!H84,1475032746!H84,1475045328!H84,1475045734!H84,1475046139!H84,1475046546!H84,1475046965!H84,1475047372!H84,1475047779!H84,1475048198!H84,1475048604!H84,1475049023!H84)</f>
        <v>0</v>
      </c>
      <c r="I84">
        <f>MEDIAN(1475012683!I84,1475013101!I84,1475013520!I84,1475013926!I84,1475014333!I84,1475014739!I84,1475015144!I84,1475015581!I84,1475015987!I84,1475016392!I84,1475029014!I84,1475029420!I84,1475029839!I84,1475030258!I84,1475030663!I84,1475031082!I84,1475031501!I84,1475031908!I84,1475032327!I84,1475032746!I84,1475045328!I84,1475045734!I84,1475046139!I84,1475046546!I84,1475046965!I84,1475047372!I84,1475047779!I84,1475048198!I84,1475048604!I84,1475049023!I84)</f>
        <v>0</v>
      </c>
      <c r="J84">
        <f>MEDIAN(1475012683!J84,1475013101!J84,1475013520!J84,1475013926!J84,1475014333!J84,1475014739!J84,1475015144!J84,1475015581!J84,1475015987!J84,1475016392!J84,1475029014!J84,1475029420!J84,1475029839!J84,1475030258!J84,1475030663!J84,1475031082!J84,1475031501!J84,1475031908!J84,1475032327!J84,1475032746!J84,1475045328!J84,1475045734!J84,1475046139!J84,1475046546!J84,1475046965!J84,1475047372!J84,1475047779!J84,1475048198!J84,1475048604!J84,1475049023!J84)</f>
        <v>0</v>
      </c>
      <c r="K84">
        <f>MEDIAN(1475012683!K84,1475013101!K84,1475013520!K84,1475013926!K84,1475014333!K84,1475014739!K84,1475015144!K84,1475015581!K84,1475015987!K84,1475016392!K84,1475029014!K84,1475029420!K84,1475029839!K84,1475030258!K84,1475030663!K84,1475031082!K84,1475031501!K84,1475031908!K84,1475032327!K84,1475032746!K84,1475045328!K84,1475045734!K84,1475046139!K84,1475046546!K84,1475046965!K84,1475047372!K84,1475047779!K84,1475048198!K84,1475048604!K84,1475049023!K84)</f>
        <v>0</v>
      </c>
    </row>
    <row r="85" spans="1:11">
      <c r="A85">
        <f>MEDIAN(1475012683!A85,1475013101!A85,1475013520!A85,1475013926!A85,1475014333!A85,1475014739!A85,1475015144!A85,1475015581!A85,1475015987!A85,1475016392!A85,1475029014!A85,1475029420!A85,1475029839!A85,1475030258!A85,1475030663!A85,1475031082!A85,1475031501!A85,1475031908!A85,1475032327!A85,1475032746!A85,1475045328!A85,1475045734!A85,1475046139!A85,1475046546!A85,1475046965!A85,1475047372!A85,1475047779!A85,1475048198!A85,1475048604!A85,1475049023!A85)</f>
        <v>0</v>
      </c>
      <c r="B85">
        <f>MEDIAN(1475012683!B85,1475013101!B85,1475013520!B85,1475013926!B85,1475014333!B85,1475014739!B85,1475015144!B85,1475015581!B85,1475015987!B85,1475016392!B85,1475029014!B85,1475029420!B85,1475029839!B85,1475030258!B85,1475030663!B85,1475031082!B85,1475031501!B85,1475031908!B85,1475032327!B85,1475032746!B85,1475045328!B85,1475045734!B85,1475046139!B85,1475046546!B85,1475046965!B85,1475047372!B85,1475047779!B85,1475048198!B85,1475048604!B85,1475049023!B85)</f>
        <v>0</v>
      </c>
      <c r="C85">
        <f>MEDIAN(1475012683!C85,1475013101!C85,1475013520!C85,1475013926!C85,1475014333!C85,1475014739!C85,1475015144!C85,1475015581!C85,1475015987!C85,1475016392!C85,1475029014!C85,1475029420!C85,1475029839!C85,1475030258!C85,1475030663!C85,1475031082!C85,1475031501!C85,1475031908!C85,1475032327!C85,1475032746!C85,1475045328!C85,1475045734!C85,1475046139!C85,1475046546!C85,1475046965!C85,1475047372!C85,1475047779!C85,1475048198!C85,1475048604!C85,1475049023!C85)</f>
        <v>0</v>
      </c>
      <c r="D85">
        <f>MEDIAN(1475012683!D85,1475013101!D85,1475013520!D85,1475013926!D85,1475014333!D85,1475014739!D85,1475015144!D85,1475015581!D85,1475015987!D85,1475016392!D85,1475029014!D85,1475029420!D85,1475029839!D85,1475030258!D85,1475030663!D85,1475031082!D85,1475031501!D85,1475031908!D85,1475032327!D85,1475032746!D85,1475045328!D85,1475045734!D85,1475046139!D85,1475046546!D85,1475046965!D85,1475047372!D85,1475047779!D85,1475048198!D85,1475048604!D85,1475049023!D85)</f>
        <v>0</v>
      </c>
      <c r="E85">
        <f>MEDIAN(1475012683!E85,1475013101!E85,1475013520!E85,1475013926!E85,1475014333!E85,1475014739!E85,1475015144!E85,1475015581!E85,1475015987!E85,1475016392!E85,1475029014!E85,1475029420!E85,1475029839!E85,1475030258!E85,1475030663!E85,1475031082!E85,1475031501!E85,1475031908!E85,1475032327!E85,1475032746!E85,1475045328!E85,1475045734!E85,1475046139!E85,1475046546!E85,1475046965!E85,1475047372!E85,1475047779!E85,1475048198!E85,1475048604!E85,1475049023!E85)</f>
        <v>0</v>
      </c>
      <c r="F85">
        <f>MEDIAN(1475012683!F85,1475013101!F85,1475013520!F85,1475013926!F85,1475014333!F85,1475014739!F85,1475015144!F85,1475015581!F85,1475015987!F85,1475016392!F85,1475029014!F85,1475029420!F85,1475029839!F85,1475030258!F85,1475030663!F85,1475031082!F85,1475031501!F85,1475031908!F85,1475032327!F85,1475032746!F85,1475045328!F85,1475045734!F85,1475046139!F85,1475046546!F85,1475046965!F85,1475047372!F85,1475047779!F85,1475048198!F85,1475048604!F85,1475049023!F85)</f>
        <v>0</v>
      </c>
      <c r="G85">
        <f>MEDIAN(1475012683!G85,1475013101!G85,1475013520!G85,1475013926!G85,1475014333!G85,1475014739!G85,1475015144!G85,1475015581!G85,1475015987!G85,1475016392!G85,1475029014!G85,1475029420!G85,1475029839!G85,1475030258!G85,1475030663!G85,1475031082!G85,1475031501!G85,1475031908!G85,1475032327!G85,1475032746!G85,1475045328!G85,1475045734!G85,1475046139!G85,1475046546!G85,1475046965!G85,1475047372!G85,1475047779!G85,1475048198!G85,1475048604!G85,1475049023!G85)</f>
        <v>0</v>
      </c>
      <c r="H85">
        <f>MEDIAN(1475012683!H85,1475013101!H85,1475013520!H85,1475013926!H85,1475014333!H85,1475014739!H85,1475015144!H85,1475015581!H85,1475015987!H85,1475016392!H85,1475029014!H85,1475029420!H85,1475029839!H85,1475030258!H85,1475030663!H85,1475031082!H85,1475031501!H85,1475031908!H85,1475032327!H85,1475032746!H85,1475045328!H85,1475045734!H85,1475046139!H85,1475046546!H85,1475046965!H85,1475047372!H85,1475047779!H85,1475048198!H85,1475048604!H85,1475049023!H85)</f>
        <v>0</v>
      </c>
      <c r="I85">
        <f>MEDIAN(1475012683!I85,1475013101!I85,1475013520!I85,1475013926!I85,1475014333!I85,1475014739!I85,1475015144!I85,1475015581!I85,1475015987!I85,1475016392!I85,1475029014!I85,1475029420!I85,1475029839!I85,1475030258!I85,1475030663!I85,1475031082!I85,1475031501!I85,1475031908!I85,1475032327!I85,1475032746!I85,1475045328!I85,1475045734!I85,1475046139!I85,1475046546!I85,1475046965!I85,1475047372!I85,1475047779!I85,1475048198!I85,1475048604!I85,1475049023!I85)</f>
        <v>0</v>
      </c>
      <c r="J85">
        <f>MEDIAN(1475012683!J85,1475013101!J85,1475013520!J85,1475013926!J85,1475014333!J85,1475014739!J85,1475015144!J85,1475015581!J85,1475015987!J85,1475016392!J85,1475029014!J85,1475029420!J85,1475029839!J85,1475030258!J85,1475030663!J85,1475031082!J85,1475031501!J85,1475031908!J85,1475032327!J85,1475032746!J85,1475045328!J85,1475045734!J85,1475046139!J85,1475046546!J85,1475046965!J85,1475047372!J85,1475047779!J85,1475048198!J85,1475048604!J85,1475049023!J85)</f>
        <v>0</v>
      </c>
      <c r="K85">
        <f>MEDIAN(1475012683!K85,1475013101!K85,1475013520!K85,1475013926!K85,1475014333!K85,1475014739!K85,1475015144!K85,1475015581!K85,1475015987!K85,1475016392!K85,1475029014!K85,1475029420!K85,1475029839!K85,1475030258!K85,1475030663!K85,1475031082!K85,1475031501!K85,1475031908!K85,1475032327!K85,1475032746!K85,1475045328!K85,1475045734!K85,1475046139!K85,1475046546!K85,1475046965!K85,1475047372!K85,1475047779!K85,1475048198!K85,1475048604!K85,1475049023!K85)</f>
        <v>0</v>
      </c>
    </row>
    <row r="86" spans="1:11">
      <c r="A86">
        <f>MEDIAN(1475012683!A86,1475013101!A86,1475013520!A86,1475013926!A86,1475014333!A86,1475014739!A86,1475015144!A86,1475015581!A86,1475015987!A86,1475016392!A86,1475029014!A86,1475029420!A86,1475029839!A86,1475030258!A86,1475030663!A86,1475031082!A86,1475031501!A86,1475031908!A86,1475032327!A86,1475032746!A86,1475045328!A86,1475045734!A86,1475046139!A86,1475046546!A86,1475046965!A86,1475047372!A86,1475047779!A86,1475048198!A86,1475048604!A86,1475049023!A86)</f>
        <v>0</v>
      </c>
      <c r="B86">
        <f>MEDIAN(1475012683!B86,1475013101!B86,1475013520!B86,1475013926!B86,1475014333!B86,1475014739!B86,1475015144!B86,1475015581!B86,1475015987!B86,1475016392!B86,1475029014!B86,1475029420!B86,1475029839!B86,1475030258!B86,1475030663!B86,1475031082!B86,1475031501!B86,1475031908!B86,1475032327!B86,1475032746!B86,1475045328!B86,1475045734!B86,1475046139!B86,1475046546!B86,1475046965!B86,1475047372!B86,1475047779!B86,1475048198!B86,1475048604!B86,1475049023!B86)</f>
        <v>0</v>
      </c>
      <c r="C86">
        <f>MEDIAN(1475012683!C86,1475013101!C86,1475013520!C86,1475013926!C86,1475014333!C86,1475014739!C86,1475015144!C86,1475015581!C86,1475015987!C86,1475016392!C86,1475029014!C86,1475029420!C86,1475029839!C86,1475030258!C86,1475030663!C86,1475031082!C86,1475031501!C86,1475031908!C86,1475032327!C86,1475032746!C86,1475045328!C86,1475045734!C86,1475046139!C86,1475046546!C86,1475046965!C86,1475047372!C86,1475047779!C86,1475048198!C86,1475048604!C86,1475049023!C86)</f>
        <v>0</v>
      </c>
      <c r="D86">
        <f>MEDIAN(1475012683!D86,1475013101!D86,1475013520!D86,1475013926!D86,1475014333!D86,1475014739!D86,1475015144!D86,1475015581!D86,1475015987!D86,1475016392!D86,1475029014!D86,1475029420!D86,1475029839!D86,1475030258!D86,1475030663!D86,1475031082!D86,1475031501!D86,1475031908!D86,1475032327!D86,1475032746!D86,1475045328!D86,1475045734!D86,1475046139!D86,1475046546!D86,1475046965!D86,1475047372!D86,1475047779!D86,1475048198!D86,1475048604!D86,1475049023!D86)</f>
        <v>0</v>
      </c>
      <c r="E86">
        <f>MEDIAN(1475012683!E86,1475013101!E86,1475013520!E86,1475013926!E86,1475014333!E86,1475014739!E86,1475015144!E86,1475015581!E86,1475015987!E86,1475016392!E86,1475029014!E86,1475029420!E86,1475029839!E86,1475030258!E86,1475030663!E86,1475031082!E86,1475031501!E86,1475031908!E86,1475032327!E86,1475032746!E86,1475045328!E86,1475045734!E86,1475046139!E86,1475046546!E86,1475046965!E86,1475047372!E86,1475047779!E86,1475048198!E86,1475048604!E86,1475049023!E86)</f>
        <v>0</v>
      </c>
      <c r="F86">
        <f>MEDIAN(1475012683!F86,1475013101!F86,1475013520!F86,1475013926!F86,1475014333!F86,1475014739!F86,1475015144!F86,1475015581!F86,1475015987!F86,1475016392!F86,1475029014!F86,1475029420!F86,1475029839!F86,1475030258!F86,1475030663!F86,1475031082!F86,1475031501!F86,1475031908!F86,1475032327!F86,1475032746!F86,1475045328!F86,1475045734!F86,1475046139!F86,1475046546!F86,1475046965!F86,1475047372!F86,1475047779!F86,1475048198!F86,1475048604!F86,1475049023!F86)</f>
        <v>0</v>
      </c>
      <c r="G86">
        <f>MEDIAN(1475012683!G86,1475013101!G86,1475013520!G86,1475013926!G86,1475014333!G86,1475014739!G86,1475015144!G86,1475015581!G86,1475015987!G86,1475016392!G86,1475029014!G86,1475029420!G86,1475029839!G86,1475030258!G86,1475030663!G86,1475031082!G86,1475031501!G86,1475031908!G86,1475032327!G86,1475032746!G86,1475045328!G86,1475045734!G86,1475046139!G86,1475046546!G86,1475046965!G86,1475047372!G86,1475047779!G86,1475048198!G86,1475048604!G86,1475049023!G86)</f>
        <v>0</v>
      </c>
      <c r="H86">
        <f>MEDIAN(1475012683!H86,1475013101!H86,1475013520!H86,1475013926!H86,1475014333!H86,1475014739!H86,1475015144!H86,1475015581!H86,1475015987!H86,1475016392!H86,1475029014!H86,1475029420!H86,1475029839!H86,1475030258!H86,1475030663!H86,1475031082!H86,1475031501!H86,1475031908!H86,1475032327!H86,1475032746!H86,1475045328!H86,1475045734!H86,1475046139!H86,1475046546!H86,1475046965!H86,1475047372!H86,1475047779!H86,1475048198!H86,1475048604!H86,1475049023!H86)</f>
        <v>0</v>
      </c>
      <c r="I86">
        <f>MEDIAN(1475012683!I86,1475013101!I86,1475013520!I86,1475013926!I86,1475014333!I86,1475014739!I86,1475015144!I86,1475015581!I86,1475015987!I86,1475016392!I86,1475029014!I86,1475029420!I86,1475029839!I86,1475030258!I86,1475030663!I86,1475031082!I86,1475031501!I86,1475031908!I86,1475032327!I86,1475032746!I86,1475045328!I86,1475045734!I86,1475046139!I86,1475046546!I86,1475046965!I86,1475047372!I86,1475047779!I86,1475048198!I86,1475048604!I86,1475049023!I86)</f>
        <v>0</v>
      </c>
      <c r="J86">
        <f>MEDIAN(1475012683!J86,1475013101!J86,1475013520!J86,1475013926!J86,1475014333!J86,1475014739!J86,1475015144!J86,1475015581!J86,1475015987!J86,1475016392!J86,1475029014!J86,1475029420!J86,1475029839!J86,1475030258!J86,1475030663!J86,1475031082!J86,1475031501!J86,1475031908!J86,1475032327!J86,1475032746!J86,1475045328!J86,1475045734!J86,1475046139!J86,1475046546!J86,1475046965!J86,1475047372!J86,1475047779!J86,1475048198!J86,1475048604!J86,1475049023!J86)</f>
        <v>0</v>
      </c>
      <c r="K86">
        <f>MEDIAN(1475012683!K86,1475013101!K86,1475013520!K86,1475013926!K86,1475014333!K86,1475014739!K86,1475015144!K86,1475015581!K86,1475015987!K86,1475016392!K86,1475029014!K86,1475029420!K86,1475029839!K86,1475030258!K86,1475030663!K86,1475031082!K86,1475031501!K86,1475031908!K86,1475032327!K86,1475032746!K86,1475045328!K86,1475045734!K86,1475046139!K86,1475046546!K86,1475046965!K86,1475047372!K86,1475047779!K86,1475048198!K86,1475048604!K86,1475049023!K86)</f>
        <v>0</v>
      </c>
    </row>
    <row r="87" spans="1:11">
      <c r="A87">
        <f>MEDIAN(1475012683!A87,1475013101!A87,1475013520!A87,1475013926!A87,1475014333!A87,1475014739!A87,1475015144!A87,1475015581!A87,1475015987!A87,1475016392!A87,1475029014!A87,1475029420!A87,1475029839!A87,1475030258!A87,1475030663!A87,1475031082!A87,1475031501!A87,1475031908!A87,1475032327!A87,1475032746!A87,1475045328!A87,1475045734!A87,1475046139!A87,1475046546!A87,1475046965!A87,1475047372!A87,1475047779!A87,1475048198!A87,1475048604!A87,1475049023!A87)</f>
        <v>0</v>
      </c>
      <c r="B87">
        <f>MEDIAN(1475012683!B87,1475013101!B87,1475013520!B87,1475013926!B87,1475014333!B87,1475014739!B87,1475015144!B87,1475015581!B87,1475015987!B87,1475016392!B87,1475029014!B87,1475029420!B87,1475029839!B87,1475030258!B87,1475030663!B87,1475031082!B87,1475031501!B87,1475031908!B87,1475032327!B87,1475032746!B87,1475045328!B87,1475045734!B87,1475046139!B87,1475046546!B87,1475046965!B87,1475047372!B87,1475047779!B87,1475048198!B87,1475048604!B87,1475049023!B87)</f>
        <v>0</v>
      </c>
      <c r="C87">
        <f>MEDIAN(1475012683!C87,1475013101!C87,1475013520!C87,1475013926!C87,1475014333!C87,1475014739!C87,1475015144!C87,1475015581!C87,1475015987!C87,1475016392!C87,1475029014!C87,1475029420!C87,1475029839!C87,1475030258!C87,1475030663!C87,1475031082!C87,1475031501!C87,1475031908!C87,1475032327!C87,1475032746!C87,1475045328!C87,1475045734!C87,1475046139!C87,1475046546!C87,1475046965!C87,1475047372!C87,1475047779!C87,1475048198!C87,1475048604!C87,1475049023!C87)</f>
        <v>0</v>
      </c>
      <c r="D87">
        <f>MEDIAN(1475012683!D87,1475013101!D87,1475013520!D87,1475013926!D87,1475014333!D87,1475014739!D87,1475015144!D87,1475015581!D87,1475015987!D87,1475016392!D87,1475029014!D87,1475029420!D87,1475029839!D87,1475030258!D87,1475030663!D87,1475031082!D87,1475031501!D87,1475031908!D87,1475032327!D87,1475032746!D87,1475045328!D87,1475045734!D87,1475046139!D87,1475046546!D87,1475046965!D87,1475047372!D87,1475047779!D87,1475048198!D87,1475048604!D87,1475049023!D87)</f>
        <v>0</v>
      </c>
      <c r="E87">
        <f>MEDIAN(1475012683!E87,1475013101!E87,1475013520!E87,1475013926!E87,1475014333!E87,1475014739!E87,1475015144!E87,1475015581!E87,1475015987!E87,1475016392!E87,1475029014!E87,1475029420!E87,1475029839!E87,1475030258!E87,1475030663!E87,1475031082!E87,1475031501!E87,1475031908!E87,1475032327!E87,1475032746!E87,1475045328!E87,1475045734!E87,1475046139!E87,1475046546!E87,1475046965!E87,1475047372!E87,1475047779!E87,1475048198!E87,1475048604!E87,1475049023!E87)</f>
        <v>0</v>
      </c>
      <c r="F87">
        <f>MEDIAN(1475012683!F87,1475013101!F87,1475013520!F87,1475013926!F87,1475014333!F87,1475014739!F87,1475015144!F87,1475015581!F87,1475015987!F87,1475016392!F87,1475029014!F87,1475029420!F87,1475029839!F87,1475030258!F87,1475030663!F87,1475031082!F87,1475031501!F87,1475031908!F87,1475032327!F87,1475032746!F87,1475045328!F87,1475045734!F87,1475046139!F87,1475046546!F87,1475046965!F87,1475047372!F87,1475047779!F87,1475048198!F87,1475048604!F87,1475049023!F87)</f>
        <v>0</v>
      </c>
      <c r="G87">
        <f>MEDIAN(1475012683!G87,1475013101!G87,1475013520!G87,1475013926!G87,1475014333!G87,1475014739!G87,1475015144!G87,1475015581!G87,1475015987!G87,1475016392!G87,1475029014!G87,1475029420!G87,1475029839!G87,1475030258!G87,1475030663!G87,1475031082!G87,1475031501!G87,1475031908!G87,1475032327!G87,1475032746!G87,1475045328!G87,1475045734!G87,1475046139!G87,1475046546!G87,1475046965!G87,1475047372!G87,1475047779!G87,1475048198!G87,1475048604!G87,1475049023!G87)</f>
        <v>0</v>
      </c>
      <c r="H87">
        <f>MEDIAN(1475012683!H87,1475013101!H87,1475013520!H87,1475013926!H87,1475014333!H87,1475014739!H87,1475015144!H87,1475015581!H87,1475015987!H87,1475016392!H87,1475029014!H87,1475029420!H87,1475029839!H87,1475030258!H87,1475030663!H87,1475031082!H87,1475031501!H87,1475031908!H87,1475032327!H87,1475032746!H87,1475045328!H87,1475045734!H87,1475046139!H87,1475046546!H87,1475046965!H87,1475047372!H87,1475047779!H87,1475048198!H87,1475048604!H87,1475049023!H87)</f>
        <v>0</v>
      </c>
      <c r="I87">
        <f>MEDIAN(1475012683!I87,1475013101!I87,1475013520!I87,1475013926!I87,1475014333!I87,1475014739!I87,1475015144!I87,1475015581!I87,1475015987!I87,1475016392!I87,1475029014!I87,1475029420!I87,1475029839!I87,1475030258!I87,1475030663!I87,1475031082!I87,1475031501!I87,1475031908!I87,1475032327!I87,1475032746!I87,1475045328!I87,1475045734!I87,1475046139!I87,1475046546!I87,1475046965!I87,1475047372!I87,1475047779!I87,1475048198!I87,1475048604!I87,1475049023!I87)</f>
        <v>0</v>
      </c>
      <c r="J87">
        <f>MEDIAN(1475012683!J87,1475013101!J87,1475013520!J87,1475013926!J87,1475014333!J87,1475014739!J87,1475015144!J87,1475015581!J87,1475015987!J87,1475016392!J87,1475029014!J87,1475029420!J87,1475029839!J87,1475030258!J87,1475030663!J87,1475031082!J87,1475031501!J87,1475031908!J87,1475032327!J87,1475032746!J87,1475045328!J87,1475045734!J87,1475046139!J87,1475046546!J87,1475046965!J87,1475047372!J87,1475047779!J87,1475048198!J87,1475048604!J87,1475049023!J87)</f>
        <v>0</v>
      </c>
      <c r="K87">
        <f>MEDIAN(1475012683!K87,1475013101!K87,1475013520!K87,1475013926!K87,1475014333!K87,1475014739!K87,1475015144!K87,1475015581!K87,1475015987!K87,1475016392!K87,1475029014!K87,1475029420!K87,1475029839!K87,1475030258!K87,1475030663!K87,1475031082!K87,1475031501!K87,1475031908!K87,1475032327!K87,1475032746!K87,1475045328!K87,1475045734!K87,1475046139!K87,1475046546!K87,1475046965!K87,1475047372!K87,1475047779!K87,1475048198!K87,1475048604!K87,1475049023!K87)</f>
        <v>0</v>
      </c>
    </row>
    <row r="88" spans="1:11">
      <c r="A88">
        <f>MEDIAN(1475012683!A88,1475013101!A88,1475013520!A88,1475013926!A88,1475014333!A88,1475014739!A88,1475015144!A88,1475015581!A88,1475015987!A88,1475016392!A88,1475029014!A88,1475029420!A88,1475029839!A88,1475030258!A88,1475030663!A88,1475031082!A88,1475031501!A88,1475031908!A88,1475032327!A88,1475032746!A88,1475045328!A88,1475045734!A88,1475046139!A88,1475046546!A88,1475046965!A88,1475047372!A88,1475047779!A88,1475048198!A88,1475048604!A88,1475049023!A88)</f>
        <v>0</v>
      </c>
      <c r="B88">
        <f>MEDIAN(1475012683!B88,1475013101!B88,1475013520!B88,1475013926!B88,1475014333!B88,1475014739!B88,1475015144!B88,1475015581!B88,1475015987!B88,1475016392!B88,1475029014!B88,1475029420!B88,1475029839!B88,1475030258!B88,1475030663!B88,1475031082!B88,1475031501!B88,1475031908!B88,1475032327!B88,1475032746!B88,1475045328!B88,1475045734!B88,1475046139!B88,1475046546!B88,1475046965!B88,1475047372!B88,1475047779!B88,1475048198!B88,1475048604!B88,1475049023!B88)</f>
        <v>0</v>
      </c>
      <c r="C88">
        <f>MEDIAN(1475012683!C88,1475013101!C88,1475013520!C88,1475013926!C88,1475014333!C88,1475014739!C88,1475015144!C88,1475015581!C88,1475015987!C88,1475016392!C88,1475029014!C88,1475029420!C88,1475029839!C88,1475030258!C88,1475030663!C88,1475031082!C88,1475031501!C88,1475031908!C88,1475032327!C88,1475032746!C88,1475045328!C88,1475045734!C88,1475046139!C88,1475046546!C88,1475046965!C88,1475047372!C88,1475047779!C88,1475048198!C88,1475048604!C88,1475049023!C88)</f>
        <v>0</v>
      </c>
      <c r="D88">
        <f>MEDIAN(1475012683!D88,1475013101!D88,1475013520!D88,1475013926!D88,1475014333!D88,1475014739!D88,1475015144!D88,1475015581!D88,1475015987!D88,1475016392!D88,1475029014!D88,1475029420!D88,1475029839!D88,1475030258!D88,1475030663!D88,1475031082!D88,1475031501!D88,1475031908!D88,1475032327!D88,1475032746!D88,1475045328!D88,1475045734!D88,1475046139!D88,1475046546!D88,1475046965!D88,1475047372!D88,1475047779!D88,1475048198!D88,1475048604!D88,1475049023!D88)</f>
        <v>0</v>
      </c>
      <c r="E88">
        <f>MEDIAN(1475012683!E88,1475013101!E88,1475013520!E88,1475013926!E88,1475014333!E88,1475014739!E88,1475015144!E88,1475015581!E88,1475015987!E88,1475016392!E88,1475029014!E88,1475029420!E88,1475029839!E88,1475030258!E88,1475030663!E88,1475031082!E88,1475031501!E88,1475031908!E88,1475032327!E88,1475032746!E88,1475045328!E88,1475045734!E88,1475046139!E88,1475046546!E88,1475046965!E88,1475047372!E88,1475047779!E88,1475048198!E88,1475048604!E88,1475049023!E88)</f>
        <v>0</v>
      </c>
      <c r="F88">
        <f>MEDIAN(1475012683!F88,1475013101!F88,1475013520!F88,1475013926!F88,1475014333!F88,1475014739!F88,1475015144!F88,1475015581!F88,1475015987!F88,1475016392!F88,1475029014!F88,1475029420!F88,1475029839!F88,1475030258!F88,1475030663!F88,1475031082!F88,1475031501!F88,1475031908!F88,1475032327!F88,1475032746!F88,1475045328!F88,1475045734!F88,1475046139!F88,1475046546!F88,1475046965!F88,1475047372!F88,1475047779!F88,1475048198!F88,1475048604!F88,1475049023!F88)</f>
        <v>0</v>
      </c>
      <c r="G88">
        <f>MEDIAN(1475012683!G88,1475013101!G88,1475013520!G88,1475013926!G88,1475014333!G88,1475014739!G88,1475015144!G88,1475015581!G88,1475015987!G88,1475016392!G88,1475029014!G88,1475029420!G88,1475029839!G88,1475030258!G88,1475030663!G88,1475031082!G88,1475031501!G88,1475031908!G88,1475032327!G88,1475032746!G88,1475045328!G88,1475045734!G88,1475046139!G88,1475046546!G88,1475046965!G88,1475047372!G88,1475047779!G88,1475048198!G88,1475048604!G88,1475049023!G88)</f>
        <v>0</v>
      </c>
      <c r="H88">
        <f>MEDIAN(1475012683!H88,1475013101!H88,1475013520!H88,1475013926!H88,1475014333!H88,1475014739!H88,1475015144!H88,1475015581!H88,1475015987!H88,1475016392!H88,1475029014!H88,1475029420!H88,1475029839!H88,1475030258!H88,1475030663!H88,1475031082!H88,1475031501!H88,1475031908!H88,1475032327!H88,1475032746!H88,1475045328!H88,1475045734!H88,1475046139!H88,1475046546!H88,1475046965!H88,1475047372!H88,1475047779!H88,1475048198!H88,1475048604!H88,1475049023!H88)</f>
        <v>0</v>
      </c>
      <c r="I88">
        <f>MEDIAN(1475012683!I88,1475013101!I88,1475013520!I88,1475013926!I88,1475014333!I88,1475014739!I88,1475015144!I88,1475015581!I88,1475015987!I88,1475016392!I88,1475029014!I88,1475029420!I88,1475029839!I88,1475030258!I88,1475030663!I88,1475031082!I88,1475031501!I88,1475031908!I88,1475032327!I88,1475032746!I88,1475045328!I88,1475045734!I88,1475046139!I88,1475046546!I88,1475046965!I88,1475047372!I88,1475047779!I88,1475048198!I88,1475048604!I88,1475049023!I88)</f>
        <v>0</v>
      </c>
      <c r="J88">
        <f>MEDIAN(1475012683!J88,1475013101!J88,1475013520!J88,1475013926!J88,1475014333!J88,1475014739!J88,1475015144!J88,1475015581!J88,1475015987!J88,1475016392!J88,1475029014!J88,1475029420!J88,1475029839!J88,1475030258!J88,1475030663!J88,1475031082!J88,1475031501!J88,1475031908!J88,1475032327!J88,1475032746!J88,1475045328!J88,1475045734!J88,1475046139!J88,1475046546!J88,1475046965!J88,1475047372!J88,1475047779!J88,1475048198!J88,1475048604!J88,1475049023!J88)</f>
        <v>0</v>
      </c>
      <c r="K88">
        <f>MEDIAN(1475012683!K88,1475013101!K88,1475013520!K88,1475013926!K88,1475014333!K88,1475014739!K88,1475015144!K88,1475015581!K88,1475015987!K88,1475016392!K88,1475029014!K88,1475029420!K88,1475029839!K88,1475030258!K88,1475030663!K88,1475031082!K88,1475031501!K88,1475031908!K88,1475032327!K88,1475032746!K88,1475045328!K88,1475045734!K88,1475046139!K88,1475046546!K88,1475046965!K88,1475047372!K88,1475047779!K88,1475048198!K88,1475048604!K88,1475049023!K88)</f>
        <v>0</v>
      </c>
    </row>
    <row r="89" spans="1:11">
      <c r="A89">
        <f>MEDIAN(1475012683!A89,1475013101!A89,1475013520!A89,1475013926!A89,1475014333!A89,1475014739!A89,1475015144!A89,1475015581!A89,1475015987!A89,1475016392!A89,1475029014!A89,1475029420!A89,1475029839!A89,1475030258!A89,1475030663!A89,1475031082!A89,1475031501!A89,1475031908!A89,1475032327!A89,1475032746!A89,1475045328!A89,1475045734!A89,1475046139!A89,1475046546!A89,1475046965!A89,1475047372!A89,1475047779!A89,1475048198!A89,1475048604!A89,1475049023!A89)</f>
        <v>0</v>
      </c>
      <c r="B89">
        <f>MEDIAN(1475012683!B89,1475013101!B89,1475013520!B89,1475013926!B89,1475014333!B89,1475014739!B89,1475015144!B89,1475015581!B89,1475015987!B89,1475016392!B89,1475029014!B89,1475029420!B89,1475029839!B89,1475030258!B89,1475030663!B89,1475031082!B89,1475031501!B89,1475031908!B89,1475032327!B89,1475032746!B89,1475045328!B89,1475045734!B89,1475046139!B89,1475046546!B89,1475046965!B89,1475047372!B89,1475047779!B89,1475048198!B89,1475048604!B89,1475049023!B89)</f>
        <v>0</v>
      </c>
      <c r="C89">
        <f>MEDIAN(1475012683!C89,1475013101!C89,1475013520!C89,1475013926!C89,1475014333!C89,1475014739!C89,1475015144!C89,1475015581!C89,1475015987!C89,1475016392!C89,1475029014!C89,1475029420!C89,1475029839!C89,1475030258!C89,1475030663!C89,1475031082!C89,1475031501!C89,1475031908!C89,1475032327!C89,1475032746!C89,1475045328!C89,1475045734!C89,1475046139!C89,1475046546!C89,1475046965!C89,1475047372!C89,1475047779!C89,1475048198!C89,1475048604!C89,1475049023!C89)</f>
        <v>0</v>
      </c>
      <c r="D89">
        <f>MEDIAN(1475012683!D89,1475013101!D89,1475013520!D89,1475013926!D89,1475014333!D89,1475014739!D89,1475015144!D89,1475015581!D89,1475015987!D89,1475016392!D89,1475029014!D89,1475029420!D89,1475029839!D89,1475030258!D89,1475030663!D89,1475031082!D89,1475031501!D89,1475031908!D89,1475032327!D89,1475032746!D89,1475045328!D89,1475045734!D89,1475046139!D89,1475046546!D89,1475046965!D89,1475047372!D89,1475047779!D89,1475048198!D89,1475048604!D89,1475049023!D89)</f>
        <v>0</v>
      </c>
      <c r="E89">
        <f>MEDIAN(1475012683!E89,1475013101!E89,1475013520!E89,1475013926!E89,1475014333!E89,1475014739!E89,1475015144!E89,1475015581!E89,1475015987!E89,1475016392!E89,1475029014!E89,1475029420!E89,1475029839!E89,1475030258!E89,1475030663!E89,1475031082!E89,1475031501!E89,1475031908!E89,1475032327!E89,1475032746!E89,1475045328!E89,1475045734!E89,1475046139!E89,1475046546!E89,1475046965!E89,1475047372!E89,1475047779!E89,1475048198!E89,1475048604!E89,1475049023!E89)</f>
        <v>0</v>
      </c>
      <c r="F89">
        <f>MEDIAN(1475012683!F89,1475013101!F89,1475013520!F89,1475013926!F89,1475014333!F89,1475014739!F89,1475015144!F89,1475015581!F89,1475015987!F89,1475016392!F89,1475029014!F89,1475029420!F89,1475029839!F89,1475030258!F89,1475030663!F89,1475031082!F89,1475031501!F89,1475031908!F89,1475032327!F89,1475032746!F89,1475045328!F89,1475045734!F89,1475046139!F89,1475046546!F89,1475046965!F89,1475047372!F89,1475047779!F89,1475048198!F89,1475048604!F89,1475049023!F89)</f>
        <v>0</v>
      </c>
      <c r="G89">
        <f>MEDIAN(1475012683!G89,1475013101!G89,1475013520!G89,1475013926!G89,1475014333!G89,1475014739!G89,1475015144!G89,1475015581!G89,1475015987!G89,1475016392!G89,1475029014!G89,1475029420!G89,1475029839!G89,1475030258!G89,1475030663!G89,1475031082!G89,1475031501!G89,1475031908!G89,1475032327!G89,1475032746!G89,1475045328!G89,1475045734!G89,1475046139!G89,1475046546!G89,1475046965!G89,1475047372!G89,1475047779!G89,1475048198!G89,1475048604!G89,1475049023!G89)</f>
        <v>0</v>
      </c>
      <c r="H89">
        <f>MEDIAN(1475012683!H89,1475013101!H89,1475013520!H89,1475013926!H89,1475014333!H89,1475014739!H89,1475015144!H89,1475015581!H89,1475015987!H89,1475016392!H89,1475029014!H89,1475029420!H89,1475029839!H89,1475030258!H89,1475030663!H89,1475031082!H89,1475031501!H89,1475031908!H89,1475032327!H89,1475032746!H89,1475045328!H89,1475045734!H89,1475046139!H89,1475046546!H89,1475046965!H89,1475047372!H89,1475047779!H89,1475048198!H89,1475048604!H89,1475049023!H89)</f>
        <v>0</v>
      </c>
      <c r="I89">
        <f>MEDIAN(1475012683!I89,1475013101!I89,1475013520!I89,1475013926!I89,1475014333!I89,1475014739!I89,1475015144!I89,1475015581!I89,1475015987!I89,1475016392!I89,1475029014!I89,1475029420!I89,1475029839!I89,1475030258!I89,1475030663!I89,1475031082!I89,1475031501!I89,1475031908!I89,1475032327!I89,1475032746!I89,1475045328!I89,1475045734!I89,1475046139!I89,1475046546!I89,1475046965!I89,1475047372!I89,1475047779!I89,1475048198!I89,1475048604!I89,1475049023!I89)</f>
        <v>0</v>
      </c>
      <c r="J89">
        <f>MEDIAN(1475012683!J89,1475013101!J89,1475013520!J89,1475013926!J89,1475014333!J89,1475014739!J89,1475015144!J89,1475015581!J89,1475015987!J89,1475016392!J89,1475029014!J89,1475029420!J89,1475029839!J89,1475030258!J89,1475030663!J89,1475031082!J89,1475031501!J89,1475031908!J89,1475032327!J89,1475032746!J89,1475045328!J89,1475045734!J89,1475046139!J89,1475046546!J89,1475046965!J89,1475047372!J89,1475047779!J89,1475048198!J89,1475048604!J89,1475049023!J89)</f>
        <v>0</v>
      </c>
      <c r="K89">
        <f>MEDIAN(1475012683!K89,1475013101!K89,1475013520!K89,1475013926!K89,1475014333!K89,1475014739!K89,1475015144!K89,1475015581!K89,1475015987!K89,1475016392!K89,1475029014!K89,1475029420!K89,1475029839!K89,1475030258!K89,1475030663!K89,1475031082!K89,1475031501!K89,1475031908!K89,1475032327!K89,1475032746!K89,1475045328!K89,1475045734!K89,1475046139!K89,1475046546!K89,1475046965!K89,1475047372!K89,1475047779!K89,1475048198!K89,1475048604!K89,1475049023!K89)</f>
        <v>0</v>
      </c>
    </row>
    <row r="90" spans="1:11">
      <c r="A90">
        <f>MEDIAN(1475012683!A90,1475013101!A90,1475013520!A90,1475013926!A90,1475014333!A90,1475014739!A90,1475015144!A90,1475015581!A90,1475015987!A90,1475016392!A90,1475029014!A90,1475029420!A90,1475029839!A90,1475030258!A90,1475030663!A90,1475031082!A90,1475031501!A90,1475031908!A90,1475032327!A90,1475032746!A90,1475045328!A90,1475045734!A90,1475046139!A90,1475046546!A90,1475046965!A90,1475047372!A90,1475047779!A90,1475048198!A90,1475048604!A90,1475049023!A90)</f>
        <v>0</v>
      </c>
      <c r="B90">
        <f>MEDIAN(1475012683!B90,1475013101!B90,1475013520!B90,1475013926!B90,1475014333!B90,1475014739!B90,1475015144!B90,1475015581!B90,1475015987!B90,1475016392!B90,1475029014!B90,1475029420!B90,1475029839!B90,1475030258!B90,1475030663!B90,1475031082!B90,1475031501!B90,1475031908!B90,1475032327!B90,1475032746!B90,1475045328!B90,1475045734!B90,1475046139!B90,1475046546!B90,1475046965!B90,1475047372!B90,1475047779!B90,1475048198!B90,1475048604!B90,1475049023!B90)</f>
        <v>0</v>
      </c>
      <c r="C90">
        <f>MEDIAN(1475012683!C90,1475013101!C90,1475013520!C90,1475013926!C90,1475014333!C90,1475014739!C90,1475015144!C90,1475015581!C90,1475015987!C90,1475016392!C90,1475029014!C90,1475029420!C90,1475029839!C90,1475030258!C90,1475030663!C90,1475031082!C90,1475031501!C90,1475031908!C90,1475032327!C90,1475032746!C90,1475045328!C90,1475045734!C90,1475046139!C90,1475046546!C90,1475046965!C90,1475047372!C90,1475047779!C90,1475048198!C90,1475048604!C90,1475049023!C90)</f>
        <v>0</v>
      </c>
      <c r="D90">
        <f>MEDIAN(1475012683!D90,1475013101!D90,1475013520!D90,1475013926!D90,1475014333!D90,1475014739!D90,1475015144!D90,1475015581!D90,1475015987!D90,1475016392!D90,1475029014!D90,1475029420!D90,1475029839!D90,1475030258!D90,1475030663!D90,1475031082!D90,1475031501!D90,1475031908!D90,1475032327!D90,1475032746!D90,1475045328!D90,1475045734!D90,1475046139!D90,1475046546!D90,1475046965!D90,1475047372!D90,1475047779!D90,1475048198!D90,1475048604!D90,1475049023!D90)</f>
        <v>0</v>
      </c>
      <c r="E90">
        <f>MEDIAN(1475012683!E90,1475013101!E90,1475013520!E90,1475013926!E90,1475014333!E90,1475014739!E90,1475015144!E90,1475015581!E90,1475015987!E90,1475016392!E90,1475029014!E90,1475029420!E90,1475029839!E90,1475030258!E90,1475030663!E90,1475031082!E90,1475031501!E90,1475031908!E90,1475032327!E90,1475032746!E90,1475045328!E90,1475045734!E90,1475046139!E90,1475046546!E90,1475046965!E90,1475047372!E90,1475047779!E90,1475048198!E90,1475048604!E90,1475049023!E90)</f>
        <v>0</v>
      </c>
      <c r="F90">
        <f>MEDIAN(1475012683!F90,1475013101!F90,1475013520!F90,1475013926!F90,1475014333!F90,1475014739!F90,1475015144!F90,1475015581!F90,1475015987!F90,1475016392!F90,1475029014!F90,1475029420!F90,1475029839!F90,1475030258!F90,1475030663!F90,1475031082!F90,1475031501!F90,1475031908!F90,1475032327!F90,1475032746!F90,1475045328!F90,1475045734!F90,1475046139!F90,1475046546!F90,1475046965!F90,1475047372!F90,1475047779!F90,1475048198!F90,1475048604!F90,1475049023!F90)</f>
        <v>0</v>
      </c>
      <c r="G90">
        <f>MEDIAN(1475012683!G90,1475013101!G90,1475013520!G90,1475013926!G90,1475014333!G90,1475014739!G90,1475015144!G90,1475015581!G90,1475015987!G90,1475016392!G90,1475029014!G90,1475029420!G90,1475029839!G90,1475030258!G90,1475030663!G90,1475031082!G90,1475031501!G90,1475031908!G90,1475032327!G90,1475032746!G90,1475045328!G90,1475045734!G90,1475046139!G90,1475046546!G90,1475046965!G90,1475047372!G90,1475047779!G90,1475048198!G90,1475048604!G90,1475049023!G90)</f>
        <v>0</v>
      </c>
      <c r="H90">
        <f>MEDIAN(1475012683!H90,1475013101!H90,1475013520!H90,1475013926!H90,1475014333!H90,1475014739!H90,1475015144!H90,1475015581!H90,1475015987!H90,1475016392!H90,1475029014!H90,1475029420!H90,1475029839!H90,1475030258!H90,1475030663!H90,1475031082!H90,1475031501!H90,1475031908!H90,1475032327!H90,1475032746!H90,1475045328!H90,1475045734!H90,1475046139!H90,1475046546!H90,1475046965!H90,1475047372!H90,1475047779!H90,1475048198!H90,1475048604!H90,1475049023!H90)</f>
        <v>0</v>
      </c>
      <c r="I90">
        <f>MEDIAN(1475012683!I90,1475013101!I90,1475013520!I90,1475013926!I90,1475014333!I90,1475014739!I90,1475015144!I90,1475015581!I90,1475015987!I90,1475016392!I90,1475029014!I90,1475029420!I90,1475029839!I90,1475030258!I90,1475030663!I90,1475031082!I90,1475031501!I90,1475031908!I90,1475032327!I90,1475032746!I90,1475045328!I90,1475045734!I90,1475046139!I90,1475046546!I90,1475046965!I90,1475047372!I90,1475047779!I90,1475048198!I90,1475048604!I90,1475049023!I90)</f>
        <v>0</v>
      </c>
      <c r="J90">
        <f>MEDIAN(1475012683!J90,1475013101!J90,1475013520!J90,1475013926!J90,1475014333!J90,1475014739!J90,1475015144!J90,1475015581!J90,1475015987!J90,1475016392!J90,1475029014!J90,1475029420!J90,1475029839!J90,1475030258!J90,1475030663!J90,1475031082!J90,1475031501!J90,1475031908!J90,1475032327!J90,1475032746!J90,1475045328!J90,1475045734!J90,1475046139!J90,1475046546!J90,1475046965!J90,1475047372!J90,1475047779!J90,1475048198!J90,1475048604!J90,1475049023!J90)</f>
        <v>0</v>
      </c>
      <c r="K90">
        <f>MEDIAN(1475012683!K90,1475013101!K90,1475013520!K90,1475013926!K90,1475014333!K90,1475014739!K90,1475015144!K90,1475015581!K90,1475015987!K90,1475016392!K90,1475029014!K90,1475029420!K90,1475029839!K90,1475030258!K90,1475030663!K90,1475031082!K90,1475031501!K90,1475031908!K90,1475032327!K90,1475032746!K90,1475045328!K90,1475045734!K90,1475046139!K90,1475046546!K90,1475046965!K90,1475047372!K90,1475047779!K90,1475048198!K90,1475048604!K90,1475049023!K90)</f>
        <v>0</v>
      </c>
    </row>
    <row r="91" spans="1:11">
      <c r="A91">
        <f>MEDIAN(1475012683!A91,1475013101!A91,1475013520!A91,1475013926!A91,1475014333!A91,1475014739!A91,1475015144!A91,1475015581!A91,1475015987!A91,1475016392!A91,1475029014!A91,1475029420!A91,1475029839!A91,1475030258!A91,1475030663!A91,1475031082!A91,1475031501!A91,1475031908!A91,1475032327!A91,1475032746!A91,1475045328!A91,1475045734!A91,1475046139!A91,1475046546!A91,1475046965!A91,1475047372!A91,1475047779!A91,1475048198!A91,1475048604!A91,1475049023!A91)</f>
        <v>0</v>
      </c>
      <c r="B91">
        <f>MEDIAN(1475012683!B91,1475013101!B91,1475013520!B91,1475013926!B91,1475014333!B91,1475014739!B91,1475015144!B91,1475015581!B91,1475015987!B91,1475016392!B91,1475029014!B91,1475029420!B91,1475029839!B91,1475030258!B91,1475030663!B91,1475031082!B91,1475031501!B91,1475031908!B91,1475032327!B91,1475032746!B91,1475045328!B91,1475045734!B91,1475046139!B91,1475046546!B91,1475046965!B91,1475047372!B91,1475047779!B91,1475048198!B91,1475048604!B91,1475049023!B91)</f>
        <v>0</v>
      </c>
      <c r="C91">
        <f>MEDIAN(1475012683!C91,1475013101!C91,1475013520!C91,1475013926!C91,1475014333!C91,1475014739!C91,1475015144!C91,1475015581!C91,1475015987!C91,1475016392!C91,1475029014!C91,1475029420!C91,1475029839!C91,1475030258!C91,1475030663!C91,1475031082!C91,1475031501!C91,1475031908!C91,1475032327!C91,1475032746!C91,1475045328!C91,1475045734!C91,1475046139!C91,1475046546!C91,1475046965!C91,1475047372!C91,1475047779!C91,1475048198!C91,1475048604!C91,1475049023!C91)</f>
        <v>0</v>
      </c>
      <c r="D91">
        <f>MEDIAN(1475012683!D91,1475013101!D91,1475013520!D91,1475013926!D91,1475014333!D91,1475014739!D91,1475015144!D91,1475015581!D91,1475015987!D91,1475016392!D91,1475029014!D91,1475029420!D91,1475029839!D91,1475030258!D91,1475030663!D91,1475031082!D91,1475031501!D91,1475031908!D91,1475032327!D91,1475032746!D91,1475045328!D91,1475045734!D91,1475046139!D91,1475046546!D91,1475046965!D91,1475047372!D91,1475047779!D91,1475048198!D91,1475048604!D91,1475049023!D91)</f>
        <v>0</v>
      </c>
      <c r="E91">
        <f>MEDIAN(1475012683!E91,1475013101!E91,1475013520!E91,1475013926!E91,1475014333!E91,1475014739!E91,1475015144!E91,1475015581!E91,1475015987!E91,1475016392!E91,1475029014!E91,1475029420!E91,1475029839!E91,1475030258!E91,1475030663!E91,1475031082!E91,1475031501!E91,1475031908!E91,1475032327!E91,1475032746!E91,1475045328!E91,1475045734!E91,1475046139!E91,1475046546!E91,1475046965!E91,1475047372!E91,1475047779!E91,1475048198!E91,1475048604!E91,1475049023!E91)</f>
        <v>0</v>
      </c>
      <c r="F91">
        <f>MEDIAN(1475012683!F91,1475013101!F91,1475013520!F91,1475013926!F91,1475014333!F91,1475014739!F91,1475015144!F91,1475015581!F91,1475015987!F91,1475016392!F91,1475029014!F91,1475029420!F91,1475029839!F91,1475030258!F91,1475030663!F91,1475031082!F91,1475031501!F91,1475031908!F91,1475032327!F91,1475032746!F91,1475045328!F91,1475045734!F91,1475046139!F91,1475046546!F91,1475046965!F91,1475047372!F91,1475047779!F91,1475048198!F91,1475048604!F91,1475049023!F91)</f>
        <v>0</v>
      </c>
      <c r="G91">
        <f>MEDIAN(1475012683!G91,1475013101!G91,1475013520!G91,1475013926!G91,1475014333!G91,1475014739!G91,1475015144!G91,1475015581!G91,1475015987!G91,1475016392!G91,1475029014!G91,1475029420!G91,1475029839!G91,1475030258!G91,1475030663!G91,1475031082!G91,1475031501!G91,1475031908!G91,1475032327!G91,1475032746!G91,1475045328!G91,1475045734!G91,1475046139!G91,1475046546!G91,1475046965!G91,1475047372!G91,1475047779!G91,1475048198!G91,1475048604!G91,1475049023!G91)</f>
        <v>0</v>
      </c>
      <c r="H91">
        <f>MEDIAN(1475012683!H91,1475013101!H91,1475013520!H91,1475013926!H91,1475014333!H91,1475014739!H91,1475015144!H91,1475015581!H91,1475015987!H91,1475016392!H91,1475029014!H91,1475029420!H91,1475029839!H91,1475030258!H91,1475030663!H91,1475031082!H91,1475031501!H91,1475031908!H91,1475032327!H91,1475032746!H91,1475045328!H91,1475045734!H91,1475046139!H91,1475046546!H91,1475046965!H91,1475047372!H91,1475047779!H91,1475048198!H91,1475048604!H91,1475049023!H91)</f>
        <v>0</v>
      </c>
      <c r="I91">
        <f>MEDIAN(1475012683!I91,1475013101!I91,1475013520!I91,1475013926!I91,1475014333!I91,1475014739!I91,1475015144!I91,1475015581!I91,1475015987!I91,1475016392!I91,1475029014!I91,1475029420!I91,1475029839!I91,1475030258!I91,1475030663!I91,1475031082!I91,1475031501!I91,1475031908!I91,1475032327!I91,1475032746!I91,1475045328!I91,1475045734!I91,1475046139!I91,1475046546!I91,1475046965!I91,1475047372!I91,1475047779!I91,1475048198!I91,1475048604!I91,1475049023!I91)</f>
        <v>0</v>
      </c>
      <c r="J91">
        <f>MEDIAN(1475012683!J91,1475013101!J91,1475013520!J91,1475013926!J91,1475014333!J91,1475014739!J91,1475015144!J91,1475015581!J91,1475015987!J91,1475016392!J91,1475029014!J91,1475029420!J91,1475029839!J91,1475030258!J91,1475030663!J91,1475031082!J91,1475031501!J91,1475031908!J91,1475032327!J91,1475032746!J91,1475045328!J91,1475045734!J91,1475046139!J91,1475046546!J91,1475046965!J91,1475047372!J91,1475047779!J91,1475048198!J91,1475048604!J91,1475049023!J91)</f>
        <v>0</v>
      </c>
      <c r="K91">
        <f>MEDIAN(1475012683!K91,1475013101!K91,1475013520!K91,1475013926!K91,1475014333!K91,1475014739!K91,1475015144!K91,1475015581!K91,1475015987!K91,1475016392!K91,1475029014!K91,1475029420!K91,1475029839!K91,1475030258!K91,1475030663!K91,1475031082!K91,1475031501!K91,1475031908!K91,1475032327!K91,1475032746!K91,1475045328!K91,1475045734!K91,1475046139!K91,1475046546!K91,1475046965!K91,1475047372!K91,1475047779!K91,1475048198!K91,1475048604!K91,1475049023!K91)</f>
        <v>0</v>
      </c>
    </row>
    <row r="92" spans="1:11">
      <c r="A92">
        <f>MEDIAN(1475012683!A92,1475013101!A92,1475013520!A92,1475013926!A92,1475014333!A92,1475014739!A92,1475015144!A92,1475015581!A92,1475015987!A92,1475016392!A92,1475029014!A92,1475029420!A92,1475029839!A92,1475030258!A92,1475030663!A92,1475031082!A92,1475031501!A92,1475031908!A92,1475032327!A92,1475032746!A92,1475045328!A92,1475045734!A92,1475046139!A92,1475046546!A92,1475046965!A92,1475047372!A92,1475047779!A92,1475048198!A92,1475048604!A92,1475049023!A92)</f>
        <v>0</v>
      </c>
      <c r="B92">
        <f>MEDIAN(1475012683!B92,1475013101!B92,1475013520!B92,1475013926!B92,1475014333!B92,1475014739!B92,1475015144!B92,1475015581!B92,1475015987!B92,1475016392!B92,1475029014!B92,1475029420!B92,1475029839!B92,1475030258!B92,1475030663!B92,1475031082!B92,1475031501!B92,1475031908!B92,1475032327!B92,1475032746!B92,1475045328!B92,1475045734!B92,1475046139!B92,1475046546!B92,1475046965!B92,1475047372!B92,1475047779!B92,1475048198!B92,1475048604!B92,1475049023!B92)</f>
        <v>0</v>
      </c>
      <c r="C92">
        <f>MEDIAN(1475012683!C92,1475013101!C92,1475013520!C92,1475013926!C92,1475014333!C92,1475014739!C92,1475015144!C92,1475015581!C92,1475015987!C92,1475016392!C92,1475029014!C92,1475029420!C92,1475029839!C92,1475030258!C92,1475030663!C92,1475031082!C92,1475031501!C92,1475031908!C92,1475032327!C92,1475032746!C92,1475045328!C92,1475045734!C92,1475046139!C92,1475046546!C92,1475046965!C92,1475047372!C92,1475047779!C92,1475048198!C92,1475048604!C92,1475049023!C92)</f>
        <v>0</v>
      </c>
      <c r="D92">
        <f>MEDIAN(1475012683!D92,1475013101!D92,1475013520!D92,1475013926!D92,1475014333!D92,1475014739!D92,1475015144!D92,1475015581!D92,1475015987!D92,1475016392!D92,1475029014!D92,1475029420!D92,1475029839!D92,1475030258!D92,1475030663!D92,1475031082!D92,1475031501!D92,1475031908!D92,1475032327!D92,1475032746!D92,1475045328!D92,1475045734!D92,1475046139!D92,1475046546!D92,1475046965!D92,1475047372!D92,1475047779!D92,1475048198!D92,1475048604!D92,1475049023!D92)</f>
        <v>0</v>
      </c>
      <c r="E92">
        <f>MEDIAN(1475012683!E92,1475013101!E92,1475013520!E92,1475013926!E92,1475014333!E92,1475014739!E92,1475015144!E92,1475015581!E92,1475015987!E92,1475016392!E92,1475029014!E92,1475029420!E92,1475029839!E92,1475030258!E92,1475030663!E92,1475031082!E92,1475031501!E92,1475031908!E92,1475032327!E92,1475032746!E92,1475045328!E92,1475045734!E92,1475046139!E92,1475046546!E92,1475046965!E92,1475047372!E92,1475047779!E92,1475048198!E92,1475048604!E92,1475049023!E92)</f>
        <v>0</v>
      </c>
      <c r="F92">
        <f>MEDIAN(1475012683!F92,1475013101!F92,1475013520!F92,1475013926!F92,1475014333!F92,1475014739!F92,1475015144!F92,1475015581!F92,1475015987!F92,1475016392!F92,1475029014!F92,1475029420!F92,1475029839!F92,1475030258!F92,1475030663!F92,1475031082!F92,1475031501!F92,1475031908!F92,1475032327!F92,1475032746!F92,1475045328!F92,1475045734!F92,1475046139!F92,1475046546!F92,1475046965!F92,1475047372!F92,1475047779!F92,1475048198!F92,1475048604!F92,1475049023!F92)</f>
        <v>0</v>
      </c>
      <c r="G92">
        <f>MEDIAN(1475012683!G92,1475013101!G92,1475013520!G92,1475013926!G92,1475014333!G92,1475014739!G92,1475015144!G92,1475015581!G92,1475015987!G92,1475016392!G92,1475029014!G92,1475029420!G92,1475029839!G92,1475030258!G92,1475030663!G92,1475031082!G92,1475031501!G92,1475031908!G92,1475032327!G92,1475032746!G92,1475045328!G92,1475045734!G92,1475046139!G92,1475046546!G92,1475046965!G92,1475047372!G92,1475047779!G92,1475048198!G92,1475048604!G92,1475049023!G92)</f>
        <v>0</v>
      </c>
      <c r="H92">
        <f>MEDIAN(1475012683!H92,1475013101!H92,1475013520!H92,1475013926!H92,1475014333!H92,1475014739!H92,1475015144!H92,1475015581!H92,1475015987!H92,1475016392!H92,1475029014!H92,1475029420!H92,1475029839!H92,1475030258!H92,1475030663!H92,1475031082!H92,1475031501!H92,1475031908!H92,1475032327!H92,1475032746!H92,1475045328!H92,1475045734!H92,1475046139!H92,1475046546!H92,1475046965!H92,1475047372!H92,1475047779!H92,1475048198!H92,1475048604!H92,1475049023!H92)</f>
        <v>0</v>
      </c>
      <c r="I92">
        <f>MEDIAN(1475012683!I92,1475013101!I92,1475013520!I92,1475013926!I92,1475014333!I92,1475014739!I92,1475015144!I92,1475015581!I92,1475015987!I92,1475016392!I92,1475029014!I92,1475029420!I92,1475029839!I92,1475030258!I92,1475030663!I92,1475031082!I92,1475031501!I92,1475031908!I92,1475032327!I92,1475032746!I92,1475045328!I92,1475045734!I92,1475046139!I92,1475046546!I92,1475046965!I92,1475047372!I92,1475047779!I92,1475048198!I92,1475048604!I92,1475049023!I92)</f>
        <v>0</v>
      </c>
      <c r="J92">
        <f>MEDIAN(1475012683!J92,1475013101!J92,1475013520!J92,1475013926!J92,1475014333!J92,1475014739!J92,1475015144!J92,1475015581!J92,1475015987!J92,1475016392!J92,1475029014!J92,1475029420!J92,1475029839!J92,1475030258!J92,1475030663!J92,1475031082!J92,1475031501!J92,1475031908!J92,1475032327!J92,1475032746!J92,1475045328!J92,1475045734!J92,1475046139!J92,1475046546!J92,1475046965!J92,1475047372!J92,1475047779!J92,1475048198!J92,1475048604!J92,1475049023!J92)</f>
        <v>0</v>
      </c>
      <c r="K92">
        <f>MEDIAN(1475012683!K92,1475013101!K92,1475013520!K92,1475013926!K92,1475014333!K92,1475014739!K92,1475015144!K92,1475015581!K92,1475015987!K92,1475016392!K92,1475029014!K92,1475029420!K92,1475029839!K92,1475030258!K92,1475030663!K92,1475031082!K92,1475031501!K92,1475031908!K92,1475032327!K92,1475032746!K92,1475045328!K92,1475045734!K92,1475046139!K92,1475046546!K92,1475046965!K92,1475047372!K92,1475047779!K92,1475048198!K92,1475048604!K92,1475049023!K92)</f>
        <v>0</v>
      </c>
    </row>
    <row r="93" spans="1:11">
      <c r="A93">
        <f>MEDIAN(1475012683!A93,1475013101!A93,1475013520!A93,1475013926!A93,1475014333!A93,1475014739!A93,1475015144!A93,1475015581!A93,1475015987!A93,1475016392!A93,1475029014!A93,1475029420!A93,1475029839!A93,1475030258!A93,1475030663!A93,1475031082!A93,1475031501!A93,1475031908!A93,1475032327!A93,1475032746!A93,1475045328!A93,1475045734!A93,1475046139!A93,1475046546!A93,1475046965!A93,1475047372!A93,1475047779!A93,1475048198!A93,1475048604!A93,1475049023!A93)</f>
        <v>0</v>
      </c>
      <c r="B93">
        <f>MEDIAN(1475012683!B93,1475013101!B93,1475013520!B93,1475013926!B93,1475014333!B93,1475014739!B93,1475015144!B93,1475015581!B93,1475015987!B93,1475016392!B93,1475029014!B93,1475029420!B93,1475029839!B93,1475030258!B93,1475030663!B93,1475031082!B93,1475031501!B93,1475031908!B93,1475032327!B93,1475032746!B93,1475045328!B93,1475045734!B93,1475046139!B93,1475046546!B93,1475046965!B93,1475047372!B93,1475047779!B93,1475048198!B93,1475048604!B93,1475049023!B93)</f>
        <v>0</v>
      </c>
      <c r="C93">
        <f>MEDIAN(1475012683!C93,1475013101!C93,1475013520!C93,1475013926!C93,1475014333!C93,1475014739!C93,1475015144!C93,1475015581!C93,1475015987!C93,1475016392!C93,1475029014!C93,1475029420!C93,1475029839!C93,1475030258!C93,1475030663!C93,1475031082!C93,1475031501!C93,1475031908!C93,1475032327!C93,1475032746!C93,1475045328!C93,1475045734!C93,1475046139!C93,1475046546!C93,1475046965!C93,1475047372!C93,1475047779!C93,1475048198!C93,1475048604!C93,1475049023!C93)</f>
        <v>0</v>
      </c>
      <c r="D93">
        <f>MEDIAN(1475012683!D93,1475013101!D93,1475013520!D93,1475013926!D93,1475014333!D93,1475014739!D93,1475015144!D93,1475015581!D93,1475015987!D93,1475016392!D93,1475029014!D93,1475029420!D93,1475029839!D93,1475030258!D93,1475030663!D93,1475031082!D93,1475031501!D93,1475031908!D93,1475032327!D93,1475032746!D93,1475045328!D93,1475045734!D93,1475046139!D93,1475046546!D93,1475046965!D93,1475047372!D93,1475047779!D93,1475048198!D93,1475048604!D93,1475049023!D93)</f>
        <v>0</v>
      </c>
      <c r="E93">
        <f>MEDIAN(1475012683!E93,1475013101!E93,1475013520!E93,1475013926!E93,1475014333!E93,1475014739!E93,1475015144!E93,1475015581!E93,1475015987!E93,1475016392!E93,1475029014!E93,1475029420!E93,1475029839!E93,1475030258!E93,1475030663!E93,1475031082!E93,1475031501!E93,1475031908!E93,1475032327!E93,1475032746!E93,1475045328!E93,1475045734!E93,1475046139!E93,1475046546!E93,1475046965!E93,1475047372!E93,1475047779!E93,1475048198!E93,1475048604!E93,1475049023!E93)</f>
        <v>0</v>
      </c>
      <c r="F93">
        <f>MEDIAN(1475012683!F93,1475013101!F93,1475013520!F93,1475013926!F93,1475014333!F93,1475014739!F93,1475015144!F93,1475015581!F93,1475015987!F93,1475016392!F93,1475029014!F93,1475029420!F93,1475029839!F93,1475030258!F93,1475030663!F93,1475031082!F93,1475031501!F93,1475031908!F93,1475032327!F93,1475032746!F93,1475045328!F93,1475045734!F93,1475046139!F93,1475046546!F93,1475046965!F93,1475047372!F93,1475047779!F93,1475048198!F93,1475048604!F93,1475049023!F93)</f>
        <v>0</v>
      </c>
      <c r="G93">
        <f>MEDIAN(1475012683!G93,1475013101!G93,1475013520!G93,1475013926!G93,1475014333!G93,1475014739!G93,1475015144!G93,1475015581!G93,1475015987!G93,1475016392!G93,1475029014!G93,1475029420!G93,1475029839!G93,1475030258!G93,1475030663!G93,1475031082!G93,1475031501!G93,1475031908!G93,1475032327!G93,1475032746!G93,1475045328!G93,1475045734!G93,1475046139!G93,1475046546!G93,1475046965!G93,1475047372!G93,1475047779!G93,1475048198!G93,1475048604!G93,1475049023!G93)</f>
        <v>0</v>
      </c>
      <c r="H93">
        <f>MEDIAN(1475012683!H93,1475013101!H93,1475013520!H93,1475013926!H93,1475014333!H93,1475014739!H93,1475015144!H93,1475015581!H93,1475015987!H93,1475016392!H93,1475029014!H93,1475029420!H93,1475029839!H93,1475030258!H93,1475030663!H93,1475031082!H93,1475031501!H93,1475031908!H93,1475032327!H93,1475032746!H93,1475045328!H93,1475045734!H93,1475046139!H93,1475046546!H93,1475046965!H93,1475047372!H93,1475047779!H93,1475048198!H93,1475048604!H93,1475049023!H93)</f>
        <v>0</v>
      </c>
      <c r="I93">
        <f>MEDIAN(1475012683!I93,1475013101!I93,1475013520!I93,1475013926!I93,1475014333!I93,1475014739!I93,1475015144!I93,1475015581!I93,1475015987!I93,1475016392!I93,1475029014!I93,1475029420!I93,1475029839!I93,1475030258!I93,1475030663!I93,1475031082!I93,1475031501!I93,1475031908!I93,1475032327!I93,1475032746!I93,1475045328!I93,1475045734!I93,1475046139!I93,1475046546!I93,1475046965!I93,1475047372!I93,1475047779!I93,1475048198!I93,1475048604!I93,1475049023!I93)</f>
        <v>0</v>
      </c>
      <c r="J93">
        <f>MEDIAN(1475012683!J93,1475013101!J93,1475013520!J93,1475013926!J93,1475014333!J93,1475014739!J93,1475015144!J93,1475015581!J93,1475015987!J93,1475016392!J93,1475029014!J93,1475029420!J93,1475029839!J93,1475030258!J93,1475030663!J93,1475031082!J93,1475031501!J93,1475031908!J93,1475032327!J93,1475032746!J93,1475045328!J93,1475045734!J93,1475046139!J93,1475046546!J93,1475046965!J93,1475047372!J93,1475047779!J93,1475048198!J93,1475048604!J93,1475049023!J93)</f>
        <v>0</v>
      </c>
      <c r="K93">
        <f>MEDIAN(1475012683!K93,1475013101!K93,1475013520!K93,1475013926!K93,1475014333!K93,1475014739!K93,1475015144!K93,1475015581!K93,1475015987!K93,1475016392!K93,1475029014!K93,1475029420!K93,1475029839!K93,1475030258!K93,1475030663!K93,1475031082!K93,1475031501!K93,1475031908!K93,1475032327!K93,1475032746!K93,1475045328!K93,1475045734!K93,1475046139!K93,1475046546!K93,1475046965!K93,1475047372!K93,1475047779!K93,1475048198!K93,1475048604!K93,1475049023!K93)</f>
        <v>0</v>
      </c>
    </row>
    <row r="94" spans="1:11">
      <c r="A94">
        <f>MEDIAN(1475012683!A94,1475013101!A94,1475013520!A94,1475013926!A94,1475014333!A94,1475014739!A94,1475015144!A94,1475015581!A94,1475015987!A94,1475016392!A94,1475029014!A94,1475029420!A94,1475029839!A94,1475030258!A94,1475030663!A94,1475031082!A94,1475031501!A94,1475031908!A94,1475032327!A94,1475032746!A94,1475045328!A94,1475045734!A94,1475046139!A94,1475046546!A94,1475046965!A94,1475047372!A94,1475047779!A94,1475048198!A94,1475048604!A94,1475049023!A94)</f>
        <v>0</v>
      </c>
      <c r="B94">
        <f>MEDIAN(1475012683!B94,1475013101!B94,1475013520!B94,1475013926!B94,1475014333!B94,1475014739!B94,1475015144!B94,1475015581!B94,1475015987!B94,1475016392!B94,1475029014!B94,1475029420!B94,1475029839!B94,1475030258!B94,1475030663!B94,1475031082!B94,1475031501!B94,1475031908!B94,1475032327!B94,1475032746!B94,1475045328!B94,1475045734!B94,1475046139!B94,1475046546!B94,1475046965!B94,1475047372!B94,1475047779!B94,1475048198!B94,1475048604!B94,1475049023!B94)</f>
        <v>0</v>
      </c>
      <c r="C94">
        <f>MEDIAN(1475012683!C94,1475013101!C94,1475013520!C94,1475013926!C94,1475014333!C94,1475014739!C94,1475015144!C94,1475015581!C94,1475015987!C94,1475016392!C94,1475029014!C94,1475029420!C94,1475029839!C94,1475030258!C94,1475030663!C94,1475031082!C94,1475031501!C94,1475031908!C94,1475032327!C94,1475032746!C94,1475045328!C94,1475045734!C94,1475046139!C94,1475046546!C94,1475046965!C94,1475047372!C94,1475047779!C94,1475048198!C94,1475048604!C94,1475049023!C94)</f>
        <v>0</v>
      </c>
      <c r="D94">
        <f>MEDIAN(1475012683!D94,1475013101!D94,1475013520!D94,1475013926!D94,1475014333!D94,1475014739!D94,1475015144!D94,1475015581!D94,1475015987!D94,1475016392!D94,1475029014!D94,1475029420!D94,1475029839!D94,1475030258!D94,1475030663!D94,1475031082!D94,1475031501!D94,1475031908!D94,1475032327!D94,1475032746!D94,1475045328!D94,1475045734!D94,1475046139!D94,1475046546!D94,1475046965!D94,1475047372!D94,1475047779!D94,1475048198!D94,1475048604!D94,1475049023!D94)</f>
        <v>0</v>
      </c>
      <c r="E94">
        <f>MEDIAN(1475012683!E94,1475013101!E94,1475013520!E94,1475013926!E94,1475014333!E94,1475014739!E94,1475015144!E94,1475015581!E94,1475015987!E94,1475016392!E94,1475029014!E94,1475029420!E94,1475029839!E94,1475030258!E94,1475030663!E94,1475031082!E94,1475031501!E94,1475031908!E94,1475032327!E94,1475032746!E94,1475045328!E94,1475045734!E94,1475046139!E94,1475046546!E94,1475046965!E94,1475047372!E94,1475047779!E94,1475048198!E94,1475048604!E94,1475049023!E94)</f>
        <v>0</v>
      </c>
      <c r="F94">
        <f>MEDIAN(1475012683!F94,1475013101!F94,1475013520!F94,1475013926!F94,1475014333!F94,1475014739!F94,1475015144!F94,1475015581!F94,1475015987!F94,1475016392!F94,1475029014!F94,1475029420!F94,1475029839!F94,1475030258!F94,1475030663!F94,1475031082!F94,1475031501!F94,1475031908!F94,1475032327!F94,1475032746!F94,1475045328!F94,1475045734!F94,1475046139!F94,1475046546!F94,1475046965!F94,1475047372!F94,1475047779!F94,1475048198!F94,1475048604!F94,1475049023!F94)</f>
        <v>0</v>
      </c>
      <c r="G94">
        <f>MEDIAN(1475012683!G94,1475013101!G94,1475013520!G94,1475013926!G94,1475014333!G94,1475014739!G94,1475015144!G94,1475015581!G94,1475015987!G94,1475016392!G94,1475029014!G94,1475029420!G94,1475029839!G94,1475030258!G94,1475030663!G94,1475031082!G94,1475031501!G94,1475031908!G94,1475032327!G94,1475032746!G94,1475045328!G94,1475045734!G94,1475046139!G94,1475046546!G94,1475046965!G94,1475047372!G94,1475047779!G94,1475048198!G94,1475048604!G94,1475049023!G94)</f>
        <v>0</v>
      </c>
      <c r="H94">
        <f>MEDIAN(1475012683!H94,1475013101!H94,1475013520!H94,1475013926!H94,1475014333!H94,1475014739!H94,1475015144!H94,1475015581!H94,1475015987!H94,1475016392!H94,1475029014!H94,1475029420!H94,1475029839!H94,1475030258!H94,1475030663!H94,1475031082!H94,1475031501!H94,1475031908!H94,1475032327!H94,1475032746!H94,1475045328!H94,1475045734!H94,1475046139!H94,1475046546!H94,1475046965!H94,1475047372!H94,1475047779!H94,1475048198!H94,1475048604!H94,1475049023!H94)</f>
        <v>0</v>
      </c>
      <c r="I94">
        <f>MEDIAN(1475012683!I94,1475013101!I94,1475013520!I94,1475013926!I94,1475014333!I94,1475014739!I94,1475015144!I94,1475015581!I94,1475015987!I94,1475016392!I94,1475029014!I94,1475029420!I94,1475029839!I94,1475030258!I94,1475030663!I94,1475031082!I94,1475031501!I94,1475031908!I94,1475032327!I94,1475032746!I94,1475045328!I94,1475045734!I94,1475046139!I94,1475046546!I94,1475046965!I94,1475047372!I94,1475047779!I94,1475048198!I94,1475048604!I94,1475049023!I94)</f>
        <v>0</v>
      </c>
      <c r="J94">
        <f>MEDIAN(1475012683!J94,1475013101!J94,1475013520!J94,1475013926!J94,1475014333!J94,1475014739!J94,1475015144!J94,1475015581!J94,1475015987!J94,1475016392!J94,1475029014!J94,1475029420!J94,1475029839!J94,1475030258!J94,1475030663!J94,1475031082!J94,1475031501!J94,1475031908!J94,1475032327!J94,1475032746!J94,1475045328!J94,1475045734!J94,1475046139!J94,1475046546!J94,1475046965!J94,1475047372!J94,1475047779!J94,1475048198!J94,1475048604!J94,1475049023!J94)</f>
        <v>0</v>
      </c>
      <c r="K94">
        <f>MEDIAN(1475012683!K94,1475013101!K94,1475013520!K94,1475013926!K94,1475014333!K94,1475014739!K94,1475015144!K94,1475015581!K94,1475015987!K94,1475016392!K94,1475029014!K94,1475029420!K94,1475029839!K94,1475030258!K94,1475030663!K94,1475031082!K94,1475031501!K94,1475031908!K94,1475032327!K94,1475032746!K94,1475045328!K94,1475045734!K94,1475046139!K94,1475046546!K94,1475046965!K94,1475047372!K94,1475047779!K94,1475048198!K94,1475048604!K94,1475049023!K94)</f>
        <v>0</v>
      </c>
    </row>
    <row r="95" spans="1:11">
      <c r="A95">
        <f>MEDIAN(1475012683!A95,1475013101!A95,1475013520!A95,1475013926!A95,1475014333!A95,1475014739!A95,1475015144!A95,1475015581!A95,1475015987!A95,1475016392!A95,1475029014!A95,1475029420!A95,1475029839!A95,1475030258!A95,1475030663!A95,1475031082!A95,1475031501!A95,1475031908!A95,1475032327!A95,1475032746!A95,1475045328!A95,1475045734!A95,1475046139!A95,1475046546!A95,1475046965!A95,1475047372!A95,1475047779!A95,1475048198!A95,1475048604!A95,1475049023!A95)</f>
        <v>0</v>
      </c>
      <c r="B95">
        <f>MEDIAN(1475012683!B95,1475013101!B95,1475013520!B95,1475013926!B95,1475014333!B95,1475014739!B95,1475015144!B95,1475015581!B95,1475015987!B95,1475016392!B95,1475029014!B95,1475029420!B95,1475029839!B95,1475030258!B95,1475030663!B95,1475031082!B95,1475031501!B95,1475031908!B95,1475032327!B95,1475032746!B95,1475045328!B95,1475045734!B95,1475046139!B95,1475046546!B95,1475046965!B95,1475047372!B95,1475047779!B95,1475048198!B95,1475048604!B95,1475049023!B95)</f>
        <v>0</v>
      </c>
      <c r="C95">
        <f>MEDIAN(1475012683!C95,1475013101!C95,1475013520!C95,1475013926!C95,1475014333!C95,1475014739!C95,1475015144!C95,1475015581!C95,1475015987!C95,1475016392!C95,1475029014!C95,1475029420!C95,1475029839!C95,1475030258!C95,1475030663!C95,1475031082!C95,1475031501!C95,1475031908!C95,1475032327!C95,1475032746!C95,1475045328!C95,1475045734!C95,1475046139!C95,1475046546!C95,1475046965!C95,1475047372!C95,1475047779!C95,1475048198!C95,1475048604!C95,1475049023!C95)</f>
        <v>0</v>
      </c>
      <c r="D95">
        <f>MEDIAN(1475012683!D95,1475013101!D95,1475013520!D95,1475013926!D95,1475014333!D95,1475014739!D95,1475015144!D95,1475015581!D95,1475015987!D95,1475016392!D95,1475029014!D95,1475029420!D95,1475029839!D95,1475030258!D95,1475030663!D95,1475031082!D95,1475031501!D95,1475031908!D95,1475032327!D95,1475032746!D95,1475045328!D95,1475045734!D95,1475046139!D95,1475046546!D95,1475046965!D95,1475047372!D95,1475047779!D95,1475048198!D95,1475048604!D95,1475049023!D95)</f>
        <v>0</v>
      </c>
      <c r="E95">
        <f>MEDIAN(1475012683!E95,1475013101!E95,1475013520!E95,1475013926!E95,1475014333!E95,1475014739!E95,1475015144!E95,1475015581!E95,1475015987!E95,1475016392!E95,1475029014!E95,1475029420!E95,1475029839!E95,1475030258!E95,1475030663!E95,1475031082!E95,1475031501!E95,1475031908!E95,1475032327!E95,1475032746!E95,1475045328!E95,1475045734!E95,1475046139!E95,1475046546!E95,1475046965!E95,1475047372!E95,1475047779!E95,1475048198!E95,1475048604!E95,1475049023!E95)</f>
        <v>0</v>
      </c>
      <c r="F95">
        <f>MEDIAN(1475012683!F95,1475013101!F95,1475013520!F95,1475013926!F95,1475014333!F95,1475014739!F95,1475015144!F95,1475015581!F95,1475015987!F95,1475016392!F95,1475029014!F95,1475029420!F95,1475029839!F95,1475030258!F95,1475030663!F95,1475031082!F95,1475031501!F95,1475031908!F95,1475032327!F95,1475032746!F95,1475045328!F95,1475045734!F95,1475046139!F95,1475046546!F95,1475046965!F95,1475047372!F95,1475047779!F95,1475048198!F95,1475048604!F95,1475049023!F95)</f>
        <v>0</v>
      </c>
      <c r="G95">
        <f>MEDIAN(1475012683!G95,1475013101!G95,1475013520!G95,1475013926!G95,1475014333!G95,1475014739!G95,1475015144!G95,1475015581!G95,1475015987!G95,1475016392!G95,1475029014!G95,1475029420!G95,1475029839!G95,1475030258!G95,1475030663!G95,1475031082!G95,1475031501!G95,1475031908!G95,1475032327!G95,1475032746!G95,1475045328!G95,1475045734!G95,1475046139!G95,1475046546!G95,1475046965!G95,1475047372!G95,1475047779!G95,1475048198!G95,1475048604!G95,1475049023!G95)</f>
        <v>0</v>
      </c>
      <c r="H95">
        <f>MEDIAN(1475012683!H95,1475013101!H95,1475013520!H95,1475013926!H95,1475014333!H95,1475014739!H95,1475015144!H95,1475015581!H95,1475015987!H95,1475016392!H95,1475029014!H95,1475029420!H95,1475029839!H95,1475030258!H95,1475030663!H95,1475031082!H95,1475031501!H95,1475031908!H95,1475032327!H95,1475032746!H95,1475045328!H95,1475045734!H95,1475046139!H95,1475046546!H95,1475046965!H95,1475047372!H95,1475047779!H95,1475048198!H95,1475048604!H95,1475049023!H95)</f>
        <v>0</v>
      </c>
      <c r="I95">
        <f>MEDIAN(1475012683!I95,1475013101!I95,1475013520!I95,1475013926!I95,1475014333!I95,1475014739!I95,1475015144!I95,1475015581!I95,1475015987!I95,1475016392!I95,1475029014!I95,1475029420!I95,1475029839!I95,1475030258!I95,1475030663!I95,1475031082!I95,1475031501!I95,1475031908!I95,1475032327!I95,1475032746!I95,1475045328!I95,1475045734!I95,1475046139!I95,1475046546!I95,1475046965!I95,1475047372!I95,1475047779!I95,1475048198!I95,1475048604!I95,1475049023!I95)</f>
        <v>0</v>
      </c>
      <c r="J95">
        <f>MEDIAN(1475012683!J95,1475013101!J95,1475013520!J95,1475013926!J95,1475014333!J95,1475014739!J95,1475015144!J95,1475015581!J95,1475015987!J95,1475016392!J95,1475029014!J95,1475029420!J95,1475029839!J95,1475030258!J95,1475030663!J95,1475031082!J95,1475031501!J95,1475031908!J95,1475032327!J95,1475032746!J95,1475045328!J95,1475045734!J95,1475046139!J95,1475046546!J95,1475046965!J95,1475047372!J95,1475047779!J95,1475048198!J95,1475048604!J95,1475049023!J95)</f>
        <v>0</v>
      </c>
      <c r="K95">
        <f>MEDIAN(1475012683!K95,1475013101!K95,1475013520!K95,1475013926!K95,1475014333!K95,1475014739!K95,1475015144!K95,1475015581!K95,1475015987!K95,1475016392!K95,1475029014!K95,1475029420!K95,1475029839!K95,1475030258!K95,1475030663!K95,1475031082!K95,1475031501!K95,1475031908!K95,1475032327!K95,1475032746!K95,1475045328!K95,1475045734!K95,1475046139!K95,1475046546!K95,1475046965!K95,1475047372!K95,1475047779!K95,1475048198!K95,1475048604!K95,1475049023!K95)</f>
        <v>0</v>
      </c>
    </row>
    <row r="96" spans="1:11">
      <c r="A96">
        <f>MEDIAN(1475012683!A96,1475013101!A96,1475013520!A96,1475013926!A96,1475014333!A96,1475014739!A96,1475015144!A96,1475015581!A96,1475015987!A96,1475016392!A96,1475029014!A96,1475029420!A96,1475029839!A96,1475030258!A96,1475030663!A96,1475031082!A96,1475031501!A96,1475031908!A96,1475032327!A96,1475032746!A96,1475045328!A96,1475045734!A96,1475046139!A96,1475046546!A96,1475046965!A96,1475047372!A96,1475047779!A96,1475048198!A96,1475048604!A96,1475049023!A96)</f>
        <v>0</v>
      </c>
      <c r="B96">
        <f>MEDIAN(1475012683!B96,1475013101!B96,1475013520!B96,1475013926!B96,1475014333!B96,1475014739!B96,1475015144!B96,1475015581!B96,1475015987!B96,1475016392!B96,1475029014!B96,1475029420!B96,1475029839!B96,1475030258!B96,1475030663!B96,1475031082!B96,1475031501!B96,1475031908!B96,1475032327!B96,1475032746!B96,1475045328!B96,1475045734!B96,1475046139!B96,1475046546!B96,1475046965!B96,1475047372!B96,1475047779!B96,1475048198!B96,1475048604!B96,1475049023!B96)</f>
        <v>0</v>
      </c>
      <c r="C96">
        <f>MEDIAN(1475012683!C96,1475013101!C96,1475013520!C96,1475013926!C96,1475014333!C96,1475014739!C96,1475015144!C96,1475015581!C96,1475015987!C96,1475016392!C96,1475029014!C96,1475029420!C96,1475029839!C96,1475030258!C96,1475030663!C96,1475031082!C96,1475031501!C96,1475031908!C96,1475032327!C96,1475032746!C96,1475045328!C96,1475045734!C96,1475046139!C96,1475046546!C96,1475046965!C96,1475047372!C96,1475047779!C96,1475048198!C96,1475048604!C96,1475049023!C96)</f>
        <v>0</v>
      </c>
      <c r="D96">
        <f>MEDIAN(1475012683!D96,1475013101!D96,1475013520!D96,1475013926!D96,1475014333!D96,1475014739!D96,1475015144!D96,1475015581!D96,1475015987!D96,1475016392!D96,1475029014!D96,1475029420!D96,1475029839!D96,1475030258!D96,1475030663!D96,1475031082!D96,1475031501!D96,1475031908!D96,1475032327!D96,1475032746!D96,1475045328!D96,1475045734!D96,1475046139!D96,1475046546!D96,1475046965!D96,1475047372!D96,1475047779!D96,1475048198!D96,1475048604!D96,1475049023!D96)</f>
        <v>0</v>
      </c>
      <c r="E96">
        <f>MEDIAN(1475012683!E96,1475013101!E96,1475013520!E96,1475013926!E96,1475014333!E96,1475014739!E96,1475015144!E96,1475015581!E96,1475015987!E96,1475016392!E96,1475029014!E96,1475029420!E96,1475029839!E96,1475030258!E96,1475030663!E96,1475031082!E96,1475031501!E96,1475031908!E96,1475032327!E96,1475032746!E96,1475045328!E96,1475045734!E96,1475046139!E96,1475046546!E96,1475046965!E96,1475047372!E96,1475047779!E96,1475048198!E96,1475048604!E96,1475049023!E96)</f>
        <v>0</v>
      </c>
      <c r="F96">
        <f>MEDIAN(1475012683!F96,1475013101!F96,1475013520!F96,1475013926!F96,1475014333!F96,1475014739!F96,1475015144!F96,1475015581!F96,1475015987!F96,1475016392!F96,1475029014!F96,1475029420!F96,1475029839!F96,1475030258!F96,1475030663!F96,1475031082!F96,1475031501!F96,1475031908!F96,1475032327!F96,1475032746!F96,1475045328!F96,1475045734!F96,1475046139!F96,1475046546!F96,1475046965!F96,1475047372!F96,1475047779!F96,1475048198!F96,1475048604!F96,1475049023!F96)</f>
        <v>0</v>
      </c>
      <c r="G96">
        <f>MEDIAN(1475012683!G96,1475013101!G96,1475013520!G96,1475013926!G96,1475014333!G96,1475014739!G96,1475015144!G96,1475015581!G96,1475015987!G96,1475016392!G96,1475029014!G96,1475029420!G96,1475029839!G96,1475030258!G96,1475030663!G96,1475031082!G96,1475031501!G96,1475031908!G96,1475032327!G96,1475032746!G96,1475045328!G96,1475045734!G96,1475046139!G96,1475046546!G96,1475046965!G96,1475047372!G96,1475047779!G96,1475048198!G96,1475048604!G96,1475049023!G96)</f>
        <v>0</v>
      </c>
      <c r="H96">
        <f>MEDIAN(1475012683!H96,1475013101!H96,1475013520!H96,1475013926!H96,1475014333!H96,1475014739!H96,1475015144!H96,1475015581!H96,1475015987!H96,1475016392!H96,1475029014!H96,1475029420!H96,1475029839!H96,1475030258!H96,1475030663!H96,1475031082!H96,1475031501!H96,1475031908!H96,1475032327!H96,1475032746!H96,1475045328!H96,1475045734!H96,1475046139!H96,1475046546!H96,1475046965!H96,1475047372!H96,1475047779!H96,1475048198!H96,1475048604!H96,1475049023!H96)</f>
        <v>0</v>
      </c>
      <c r="I96">
        <f>MEDIAN(1475012683!I96,1475013101!I96,1475013520!I96,1475013926!I96,1475014333!I96,1475014739!I96,1475015144!I96,1475015581!I96,1475015987!I96,1475016392!I96,1475029014!I96,1475029420!I96,1475029839!I96,1475030258!I96,1475030663!I96,1475031082!I96,1475031501!I96,1475031908!I96,1475032327!I96,1475032746!I96,1475045328!I96,1475045734!I96,1475046139!I96,1475046546!I96,1475046965!I96,1475047372!I96,1475047779!I96,1475048198!I96,1475048604!I96,1475049023!I96)</f>
        <v>0</v>
      </c>
      <c r="J96">
        <f>MEDIAN(1475012683!J96,1475013101!J96,1475013520!J96,1475013926!J96,1475014333!J96,1475014739!J96,1475015144!J96,1475015581!J96,1475015987!J96,1475016392!J96,1475029014!J96,1475029420!J96,1475029839!J96,1475030258!J96,1475030663!J96,1475031082!J96,1475031501!J96,1475031908!J96,1475032327!J96,1475032746!J96,1475045328!J96,1475045734!J96,1475046139!J96,1475046546!J96,1475046965!J96,1475047372!J96,1475047779!J96,1475048198!J96,1475048604!J96,1475049023!J96)</f>
        <v>0</v>
      </c>
      <c r="K96">
        <f>MEDIAN(1475012683!K96,1475013101!K96,1475013520!K96,1475013926!K96,1475014333!K96,1475014739!K96,1475015144!K96,1475015581!K96,1475015987!K96,1475016392!K96,1475029014!K96,1475029420!K96,1475029839!K96,1475030258!K96,1475030663!K96,1475031082!K96,1475031501!K96,1475031908!K96,1475032327!K96,1475032746!K96,1475045328!K96,1475045734!K96,1475046139!K96,1475046546!K96,1475046965!K96,1475047372!K96,1475047779!K96,1475048198!K96,1475048604!K96,1475049023!K96)</f>
        <v>0</v>
      </c>
    </row>
    <row r="97" spans="1:11">
      <c r="A97">
        <f>MEDIAN(1475012683!A97,1475013101!A97,1475013520!A97,1475013926!A97,1475014333!A97,1475014739!A97,1475015144!A97,1475015581!A97,1475015987!A97,1475016392!A97,1475029014!A97,1475029420!A97,1475029839!A97,1475030258!A97,1475030663!A97,1475031082!A97,1475031501!A97,1475031908!A97,1475032327!A97,1475032746!A97,1475045328!A97,1475045734!A97,1475046139!A97,1475046546!A97,1475046965!A97,1475047372!A97,1475047779!A97,1475048198!A97,1475048604!A97,1475049023!A97)</f>
        <v>0</v>
      </c>
      <c r="B97">
        <f>MEDIAN(1475012683!B97,1475013101!B97,1475013520!B97,1475013926!B97,1475014333!B97,1475014739!B97,1475015144!B97,1475015581!B97,1475015987!B97,1475016392!B97,1475029014!B97,1475029420!B97,1475029839!B97,1475030258!B97,1475030663!B97,1475031082!B97,1475031501!B97,1475031908!B97,1475032327!B97,1475032746!B97,1475045328!B97,1475045734!B97,1475046139!B97,1475046546!B97,1475046965!B97,1475047372!B97,1475047779!B97,1475048198!B97,1475048604!B97,1475049023!B97)</f>
        <v>0</v>
      </c>
      <c r="C97">
        <f>MEDIAN(1475012683!C97,1475013101!C97,1475013520!C97,1475013926!C97,1475014333!C97,1475014739!C97,1475015144!C97,1475015581!C97,1475015987!C97,1475016392!C97,1475029014!C97,1475029420!C97,1475029839!C97,1475030258!C97,1475030663!C97,1475031082!C97,1475031501!C97,1475031908!C97,1475032327!C97,1475032746!C97,1475045328!C97,1475045734!C97,1475046139!C97,1475046546!C97,1475046965!C97,1475047372!C97,1475047779!C97,1475048198!C97,1475048604!C97,1475049023!C97)</f>
        <v>0</v>
      </c>
      <c r="D97">
        <f>MEDIAN(1475012683!D97,1475013101!D97,1475013520!D97,1475013926!D97,1475014333!D97,1475014739!D97,1475015144!D97,1475015581!D97,1475015987!D97,1475016392!D97,1475029014!D97,1475029420!D97,1475029839!D97,1475030258!D97,1475030663!D97,1475031082!D97,1475031501!D97,1475031908!D97,1475032327!D97,1475032746!D97,1475045328!D97,1475045734!D97,1475046139!D97,1475046546!D97,1475046965!D97,1475047372!D97,1475047779!D97,1475048198!D97,1475048604!D97,1475049023!D97)</f>
        <v>0</v>
      </c>
      <c r="E97">
        <f>MEDIAN(1475012683!E97,1475013101!E97,1475013520!E97,1475013926!E97,1475014333!E97,1475014739!E97,1475015144!E97,1475015581!E97,1475015987!E97,1475016392!E97,1475029014!E97,1475029420!E97,1475029839!E97,1475030258!E97,1475030663!E97,1475031082!E97,1475031501!E97,1475031908!E97,1475032327!E97,1475032746!E97,1475045328!E97,1475045734!E97,1475046139!E97,1475046546!E97,1475046965!E97,1475047372!E97,1475047779!E97,1475048198!E97,1475048604!E97,1475049023!E97)</f>
        <v>0</v>
      </c>
      <c r="F97">
        <f>MEDIAN(1475012683!F97,1475013101!F97,1475013520!F97,1475013926!F97,1475014333!F97,1475014739!F97,1475015144!F97,1475015581!F97,1475015987!F97,1475016392!F97,1475029014!F97,1475029420!F97,1475029839!F97,1475030258!F97,1475030663!F97,1475031082!F97,1475031501!F97,1475031908!F97,1475032327!F97,1475032746!F97,1475045328!F97,1475045734!F97,1475046139!F97,1475046546!F97,1475046965!F97,1475047372!F97,1475047779!F97,1475048198!F97,1475048604!F97,1475049023!F97)</f>
        <v>0</v>
      </c>
      <c r="G97">
        <f>MEDIAN(1475012683!G97,1475013101!G97,1475013520!G97,1475013926!G97,1475014333!G97,1475014739!G97,1475015144!G97,1475015581!G97,1475015987!G97,1475016392!G97,1475029014!G97,1475029420!G97,1475029839!G97,1475030258!G97,1475030663!G97,1475031082!G97,1475031501!G97,1475031908!G97,1475032327!G97,1475032746!G97,1475045328!G97,1475045734!G97,1475046139!G97,1475046546!G97,1475046965!G97,1475047372!G97,1475047779!G97,1475048198!G97,1475048604!G97,1475049023!G97)</f>
        <v>0</v>
      </c>
      <c r="H97">
        <f>MEDIAN(1475012683!H97,1475013101!H97,1475013520!H97,1475013926!H97,1475014333!H97,1475014739!H97,1475015144!H97,1475015581!H97,1475015987!H97,1475016392!H97,1475029014!H97,1475029420!H97,1475029839!H97,1475030258!H97,1475030663!H97,1475031082!H97,1475031501!H97,1475031908!H97,1475032327!H97,1475032746!H97,1475045328!H97,1475045734!H97,1475046139!H97,1475046546!H97,1475046965!H97,1475047372!H97,1475047779!H97,1475048198!H97,1475048604!H97,1475049023!H97)</f>
        <v>0</v>
      </c>
      <c r="I97">
        <f>MEDIAN(1475012683!I97,1475013101!I97,1475013520!I97,1475013926!I97,1475014333!I97,1475014739!I97,1475015144!I97,1475015581!I97,1475015987!I97,1475016392!I97,1475029014!I97,1475029420!I97,1475029839!I97,1475030258!I97,1475030663!I97,1475031082!I97,1475031501!I97,1475031908!I97,1475032327!I97,1475032746!I97,1475045328!I97,1475045734!I97,1475046139!I97,1475046546!I97,1475046965!I97,1475047372!I97,1475047779!I97,1475048198!I97,1475048604!I97,1475049023!I97)</f>
        <v>0</v>
      </c>
      <c r="J97">
        <f>MEDIAN(1475012683!J97,1475013101!J97,1475013520!J97,1475013926!J97,1475014333!J97,1475014739!J97,1475015144!J97,1475015581!J97,1475015987!J97,1475016392!J97,1475029014!J97,1475029420!J97,1475029839!J97,1475030258!J97,1475030663!J97,1475031082!J97,1475031501!J97,1475031908!J97,1475032327!J97,1475032746!J97,1475045328!J97,1475045734!J97,1475046139!J97,1475046546!J97,1475046965!J97,1475047372!J97,1475047779!J97,1475048198!J97,1475048604!J97,1475049023!J97)</f>
        <v>0</v>
      </c>
      <c r="K97">
        <f>MEDIAN(1475012683!K97,1475013101!K97,1475013520!K97,1475013926!K97,1475014333!K97,1475014739!K97,1475015144!K97,1475015581!K97,1475015987!K97,1475016392!K97,1475029014!K97,1475029420!K97,1475029839!K97,1475030258!K97,1475030663!K97,1475031082!K97,1475031501!K97,1475031908!K97,1475032327!K97,1475032746!K97,1475045328!K97,1475045734!K97,1475046139!K97,1475046546!K97,1475046965!K97,1475047372!K97,1475047779!K97,1475048198!K97,1475048604!K97,1475049023!K97)</f>
        <v>0</v>
      </c>
    </row>
    <row r="98" spans="1:11">
      <c r="A98">
        <f>MEDIAN(1475012683!A98,1475013101!A98,1475013520!A98,1475013926!A98,1475014333!A98,1475014739!A98,1475015144!A98,1475015581!A98,1475015987!A98,1475016392!A98,1475029014!A98,1475029420!A98,1475029839!A98,1475030258!A98,1475030663!A98,1475031082!A98,1475031501!A98,1475031908!A98,1475032327!A98,1475032746!A98,1475045328!A98,1475045734!A98,1475046139!A98,1475046546!A98,1475046965!A98,1475047372!A98,1475047779!A98,1475048198!A98,1475048604!A98,1475049023!A98)</f>
        <v>0</v>
      </c>
      <c r="B98">
        <f>MEDIAN(1475012683!B98,1475013101!B98,1475013520!B98,1475013926!B98,1475014333!B98,1475014739!B98,1475015144!B98,1475015581!B98,1475015987!B98,1475016392!B98,1475029014!B98,1475029420!B98,1475029839!B98,1475030258!B98,1475030663!B98,1475031082!B98,1475031501!B98,1475031908!B98,1475032327!B98,1475032746!B98,1475045328!B98,1475045734!B98,1475046139!B98,1475046546!B98,1475046965!B98,1475047372!B98,1475047779!B98,1475048198!B98,1475048604!B98,1475049023!B98)</f>
        <v>0</v>
      </c>
      <c r="C98">
        <f>MEDIAN(1475012683!C98,1475013101!C98,1475013520!C98,1475013926!C98,1475014333!C98,1475014739!C98,1475015144!C98,1475015581!C98,1475015987!C98,1475016392!C98,1475029014!C98,1475029420!C98,1475029839!C98,1475030258!C98,1475030663!C98,1475031082!C98,1475031501!C98,1475031908!C98,1475032327!C98,1475032746!C98,1475045328!C98,1475045734!C98,1475046139!C98,1475046546!C98,1475046965!C98,1475047372!C98,1475047779!C98,1475048198!C98,1475048604!C98,1475049023!C98)</f>
        <v>0</v>
      </c>
      <c r="D98">
        <f>MEDIAN(1475012683!D98,1475013101!D98,1475013520!D98,1475013926!D98,1475014333!D98,1475014739!D98,1475015144!D98,1475015581!D98,1475015987!D98,1475016392!D98,1475029014!D98,1475029420!D98,1475029839!D98,1475030258!D98,1475030663!D98,1475031082!D98,1475031501!D98,1475031908!D98,1475032327!D98,1475032746!D98,1475045328!D98,1475045734!D98,1475046139!D98,1475046546!D98,1475046965!D98,1475047372!D98,1475047779!D98,1475048198!D98,1475048604!D98,1475049023!D98)</f>
        <v>0</v>
      </c>
      <c r="E98">
        <f>MEDIAN(1475012683!E98,1475013101!E98,1475013520!E98,1475013926!E98,1475014333!E98,1475014739!E98,1475015144!E98,1475015581!E98,1475015987!E98,1475016392!E98,1475029014!E98,1475029420!E98,1475029839!E98,1475030258!E98,1475030663!E98,1475031082!E98,1475031501!E98,1475031908!E98,1475032327!E98,1475032746!E98,1475045328!E98,1475045734!E98,1475046139!E98,1475046546!E98,1475046965!E98,1475047372!E98,1475047779!E98,1475048198!E98,1475048604!E98,1475049023!E98)</f>
        <v>0</v>
      </c>
      <c r="F98">
        <f>MEDIAN(1475012683!F98,1475013101!F98,1475013520!F98,1475013926!F98,1475014333!F98,1475014739!F98,1475015144!F98,1475015581!F98,1475015987!F98,1475016392!F98,1475029014!F98,1475029420!F98,1475029839!F98,1475030258!F98,1475030663!F98,1475031082!F98,1475031501!F98,1475031908!F98,1475032327!F98,1475032746!F98,1475045328!F98,1475045734!F98,1475046139!F98,1475046546!F98,1475046965!F98,1475047372!F98,1475047779!F98,1475048198!F98,1475048604!F98,1475049023!F98)</f>
        <v>0</v>
      </c>
      <c r="G98">
        <f>MEDIAN(1475012683!G98,1475013101!G98,1475013520!G98,1475013926!G98,1475014333!G98,1475014739!G98,1475015144!G98,1475015581!G98,1475015987!G98,1475016392!G98,1475029014!G98,1475029420!G98,1475029839!G98,1475030258!G98,1475030663!G98,1475031082!G98,1475031501!G98,1475031908!G98,1475032327!G98,1475032746!G98,1475045328!G98,1475045734!G98,1475046139!G98,1475046546!G98,1475046965!G98,1475047372!G98,1475047779!G98,1475048198!G98,1475048604!G98,1475049023!G98)</f>
        <v>0</v>
      </c>
      <c r="H98">
        <f>MEDIAN(1475012683!H98,1475013101!H98,1475013520!H98,1475013926!H98,1475014333!H98,1475014739!H98,1475015144!H98,1475015581!H98,1475015987!H98,1475016392!H98,1475029014!H98,1475029420!H98,1475029839!H98,1475030258!H98,1475030663!H98,1475031082!H98,1475031501!H98,1475031908!H98,1475032327!H98,1475032746!H98,1475045328!H98,1475045734!H98,1475046139!H98,1475046546!H98,1475046965!H98,1475047372!H98,1475047779!H98,1475048198!H98,1475048604!H98,1475049023!H98)</f>
        <v>0</v>
      </c>
      <c r="I98">
        <f>MEDIAN(1475012683!I98,1475013101!I98,1475013520!I98,1475013926!I98,1475014333!I98,1475014739!I98,1475015144!I98,1475015581!I98,1475015987!I98,1475016392!I98,1475029014!I98,1475029420!I98,1475029839!I98,1475030258!I98,1475030663!I98,1475031082!I98,1475031501!I98,1475031908!I98,1475032327!I98,1475032746!I98,1475045328!I98,1475045734!I98,1475046139!I98,1475046546!I98,1475046965!I98,1475047372!I98,1475047779!I98,1475048198!I98,1475048604!I98,1475049023!I98)</f>
        <v>0</v>
      </c>
      <c r="J98">
        <f>MEDIAN(1475012683!J98,1475013101!J98,1475013520!J98,1475013926!J98,1475014333!J98,1475014739!J98,1475015144!J98,1475015581!J98,1475015987!J98,1475016392!J98,1475029014!J98,1475029420!J98,1475029839!J98,1475030258!J98,1475030663!J98,1475031082!J98,1475031501!J98,1475031908!J98,1475032327!J98,1475032746!J98,1475045328!J98,1475045734!J98,1475046139!J98,1475046546!J98,1475046965!J98,1475047372!J98,1475047779!J98,1475048198!J98,1475048604!J98,1475049023!J98)</f>
        <v>0</v>
      </c>
      <c r="K98">
        <f>MEDIAN(1475012683!K98,1475013101!K98,1475013520!K98,1475013926!K98,1475014333!K98,1475014739!K98,1475015144!K98,1475015581!K98,1475015987!K98,1475016392!K98,1475029014!K98,1475029420!K98,1475029839!K98,1475030258!K98,1475030663!K98,1475031082!K98,1475031501!K98,1475031908!K98,1475032327!K98,1475032746!K98,1475045328!K98,1475045734!K98,1475046139!K98,1475046546!K98,1475046965!K98,1475047372!K98,1475047779!K98,1475048198!K98,1475048604!K98,1475049023!K98)</f>
        <v>0</v>
      </c>
    </row>
    <row r="99" spans="1:11">
      <c r="A99">
        <f>MEDIAN(1475012683!A99,1475013101!A99,1475013520!A99,1475013926!A99,1475014333!A99,1475014739!A99,1475015144!A99,1475015581!A99,1475015987!A99,1475016392!A99,1475029014!A99,1475029420!A99,1475029839!A99,1475030258!A99,1475030663!A99,1475031082!A99,1475031501!A99,1475031908!A99,1475032327!A99,1475032746!A99,1475045328!A99,1475045734!A99,1475046139!A99,1475046546!A99,1475046965!A99,1475047372!A99,1475047779!A99,1475048198!A99,1475048604!A99,1475049023!A99)</f>
        <v>0</v>
      </c>
      <c r="B99">
        <f>MEDIAN(1475012683!B99,1475013101!B99,1475013520!B99,1475013926!B99,1475014333!B99,1475014739!B99,1475015144!B99,1475015581!B99,1475015987!B99,1475016392!B99,1475029014!B99,1475029420!B99,1475029839!B99,1475030258!B99,1475030663!B99,1475031082!B99,1475031501!B99,1475031908!B99,1475032327!B99,1475032746!B99,1475045328!B99,1475045734!B99,1475046139!B99,1475046546!B99,1475046965!B99,1475047372!B99,1475047779!B99,1475048198!B99,1475048604!B99,1475049023!B99)</f>
        <v>0</v>
      </c>
      <c r="C99">
        <f>MEDIAN(1475012683!C99,1475013101!C99,1475013520!C99,1475013926!C99,1475014333!C99,1475014739!C99,1475015144!C99,1475015581!C99,1475015987!C99,1475016392!C99,1475029014!C99,1475029420!C99,1475029839!C99,1475030258!C99,1475030663!C99,1475031082!C99,1475031501!C99,1475031908!C99,1475032327!C99,1475032746!C99,1475045328!C99,1475045734!C99,1475046139!C99,1475046546!C99,1475046965!C99,1475047372!C99,1475047779!C99,1475048198!C99,1475048604!C99,1475049023!C99)</f>
        <v>0</v>
      </c>
      <c r="D99">
        <f>MEDIAN(1475012683!D99,1475013101!D99,1475013520!D99,1475013926!D99,1475014333!D99,1475014739!D99,1475015144!D99,1475015581!D99,1475015987!D99,1475016392!D99,1475029014!D99,1475029420!D99,1475029839!D99,1475030258!D99,1475030663!D99,1475031082!D99,1475031501!D99,1475031908!D99,1475032327!D99,1475032746!D99,1475045328!D99,1475045734!D99,1475046139!D99,1475046546!D99,1475046965!D99,1475047372!D99,1475047779!D99,1475048198!D99,1475048604!D99,1475049023!D99)</f>
        <v>0</v>
      </c>
      <c r="E99">
        <f>MEDIAN(1475012683!E99,1475013101!E99,1475013520!E99,1475013926!E99,1475014333!E99,1475014739!E99,1475015144!E99,1475015581!E99,1475015987!E99,1475016392!E99,1475029014!E99,1475029420!E99,1475029839!E99,1475030258!E99,1475030663!E99,1475031082!E99,1475031501!E99,1475031908!E99,1475032327!E99,1475032746!E99,1475045328!E99,1475045734!E99,1475046139!E99,1475046546!E99,1475046965!E99,1475047372!E99,1475047779!E99,1475048198!E99,1475048604!E99,1475049023!E99)</f>
        <v>0</v>
      </c>
      <c r="F99">
        <f>MEDIAN(1475012683!F99,1475013101!F99,1475013520!F99,1475013926!F99,1475014333!F99,1475014739!F99,1475015144!F99,1475015581!F99,1475015987!F99,1475016392!F99,1475029014!F99,1475029420!F99,1475029839!F99,1475030258!F99,1475030663!F99,1475031082!F99,1475031501!F99,1475031908!F99,1475032327!F99,1475032746!F99,1475045328!F99,1475045734!F99,1475046139!F99,1475046546!F99,1475046965!F99,1475047372!F99,1475047779!F99,1475048198!F99,1475048604!F99,1475049023!F99)</f>
        <v>0</v>
      </c>
      <c r="G99">
        <f>MEDIAN(1475012683!G99,1475013101!G99,1475013520!G99,1475013926!G99,1475014333!G99,1475014739!G99,1475015144!G99,1475015581!G99,1475015987!G99,1475016392!G99,1475029014!G99,1475029420!G99,1475029839!G99,1475030258!G99,1475030663!G99,1475031082!G99,1475031501!G99,1475031908!G99,1475032327!G99,1475032746!G99,1475045328!G99,1475045734!G99,1475046139!G99,1475046546!G99,1475046965!G99,1475047372!G99,1475047779!G99,1475048198!G99,1475048604!G99,1475049023!G99)</f>
        <v>0</v>
      </c>
      <c r="H99">
        <f>MEDIAN(1475012683!H99,1475013101!H99,1475013520!H99,1475013926!H99,1475014333!H99,1475014739!H99,1475015144!H99,1475015581!H99,1475015987!H99,1475016392!H99,1475029014!H99,1475029420!H99,1475029839!H99,1475030258!H99,1475030663!H99,1475031082!H99,1475031501!H99,1475031908!H99,1475032327!H99,1475032746!H99,1475045328!H99,1475045734!H99,1475046139!H99,1475046546!H99,1475046965!H99,1475047372!H99,1475047779!H99,1475048198!H99,1475048604!H99,1475049023!H99)</f>
        <v>0</v>
      </c>
      <c r="I99">
        <f>MEDIAN(1475012683!I99,1475013101!I99,1475013520!I99,1475013926!I99,1475014333!I99,1475014739!I99,1475015144!I99,1475015581!I99,1475015987!I99,1475016392!I99,1475029014!I99,1475029420!I99,1475029839!I99,1475030258!I99,1475030663!I99,1475031082!I99,1475031501!I99,1475031908!I99,1475032327!I99,1475032746!I99,1475045328!I99,1475045734!I99,1475046139!I99,1475046546!I99,1475046965!I99,1475047372!I99,1475047779!I99,1475048198!I99,1475048604!I99,1475049023!I99)</f>
        <v>0</v>
      </c>
      <c r="J99">
        <f>MEDIAN(1475012683!J99,1475013101!J99,1475013520!J99,1475013926!J99,1475014333!J99,1475014739!J99,1475015144!J99,1475015581!J99,1475015987!J99,1475016392!J99,1475029014!J99,1475029420!J99,1475029839!J99,1475030258!J99,1475030663!J99,1475031082!J99,1475031501!J99,1475031908!J99,1475032327!J99,1475032746!J99,1475045328!J99,1475045734!J99,1475046139!J99,1475046546!J99,1475046965!J99,1475047372!J99,1475047779!J99,1475048198!J99,1475048604!J99,1475049023!J99)</f>
        <v>0</v>
      </c>
      <c r="K99">
        <f>MEDIAN(1475012683!K99,1475013101!K99,1475013520!K99,1475013926!K99,1475014333!K99,1475014739!K99,1475015144!K99,1475015581!K99,1475015987!K99,1475016392!K99,1475029014!K99,1475029420!K99,1475029839!K99,1475030258!K99,1475030663!K99,1475031082!K99,1475031501!K99,1475031908!K99,1475032327!K99,1475032746!K99,1475045328!K99,1475045734!K99,1475046139!K99,1475046546!K99,1475046965!K99,1475047372!K99,1475047779!K99,1475048198!K99,1475048604!K99,1475049023!K99)</f>
        <v>0</v>
      </c>
    </row>
    <row r="100" spans="1:11">
      <c r="A100">
        <f>MEDIAN(1475012683!A100,1475013101!A100,1475013520!A100,1475013926!A100,1475014333!A100,1475014739!A100,1475015144!A100,1475015581!A100,1475015987!A100,1475016392!A100,1475029014!A100,1475029420!A100,1475029839!A100,1475030258!A100,1475030663!A100,1475031082!A100,1475031501!A100,1475031908!A100,1475032327!A100,1475032746!A100,1475045328!A100,1475045734!A100,1475046139!A100,1475046546!A100,1475046965!A100,1475047372!A100,1475047779!A100,1475048198!A100,1475048604!A100,1475049023!A100)</f>
        <v>0</v>
      </c>
      <c r="B100">
        <f>MEDIAN(1475012683!B100,1475013101!B100,1475013520!B100,1475013926!B100,1475014333!B100,1475014739!B100,1475015144!B100,1475015581!B100,1475015987!B100,1475016392!B100,1475029014!B100,1475029420!B100,1475029839!B100,1475030258!B100,1475030663!B100,1475031082!B100,1475031501!B100,1475031908!B100,1475032327!B100,1475032746!B100,1475045328!B100,1475045734!B100,1475046139!B100,1475046546!B100,1475046965!B100,1475047372!B100,1475047779!B100,1475048198!B100,1475048604!B100,1475049023!B100)</f>
        <v>0</v>
      </c>
      <c r="C100">
        <f>MEDIAN(1475012683!C100,1475013101!C100,1475013520!C100,1475013926!C100,1475014333!C100,1475014739!C100,1475015144!C100,1475015581!C100,1475015987!C100,1475016392!C100,1475029014!C100,1475029420!C100,1475029839!C100,1475030258!C100,1475030663!C100,1475031082!C100,1475031501!C100,1475031908!C100,1475032327!C100,1475032746!C100,1475045328!C100,1475045734!C100,1475046139!C100,1475046546!C100,1475046965!C100,1475047372!C100,1475047779!C100,1475048198!C100,1475048604!C100,1475049023!C100)</f>
        <v>0</v>
      </c>
      <c r="D100">
        <f>MEDIAN(1475012683!D100,1475013101!D100,1475013520!D100,1475013926!D100,1475014333!D100,1475014739!D100,1475015144!D100,1475015581!D100,1475015987!D100,1475016392!D100,1475029014!D100,1475029420!D100,1475029839!D100,1475030258!D100,1475030663!D100,1475031082!D100,1475031501!D100,1475031908!D100,1475032327!D100,1475032746!D100,1475045328!D100,1475045734!D100,1475046139!D100,1475046546!D100,1475046965!D100,1475047372!D100,1475047779!D100,1475048198!D100,1475048604!D100,1475049023!D100)</f>
        <v>0</v>
      </c>
      <c r="E100">
        <f>MEDIAN(1475012683!E100,1475013101!E100,1475013520!E100,1475013926!E100,1475014333!E100,1475014739!E100,1475015144!E100,1475015581!E100,1475015987!E100,1475016392!E100,1475029014!E100,1475029420!E100,1475029839!E100,1475030258!E100,1475030663!E100,1475031082!E100,1475031501!E100,1475031908!E100,1475032327!E100,1475032746!E100,1475045328!E100,1475045734!E100,1475046139!E100,1475046546!E100,1475046965!E100,1475047372!E100,1475047779!E100,1475048198!E100,1475048604!E100,1475049023!E100)</f>
        <v>0</v>
      </c>
      <c r="F100">
        <f>MEDIAN(1475012683!F100,1475013101!F100,1475013520!F100,1475013926!F100,1475014333!F100,1475014739!F100,1475015144!F100,1475015581!F100,1475015987!F100,1475016392!F100,1475029014!F100,1475029420!F100,1475029839!F100,1475030258!F100,1475030663!F100,1475031082!F100,1475031501!F100,1475031908!F100,1475032327!F100,1475032746!F100,1475045328!F100,1475045734!F100,1475046139!F100,1475046546!F100,1475046965!F100,1475047372!F100,1475047779!F100,1475048198!F100,1475048604!F100,1475049023!F100)</f>
        <v>0</v>
      </c>
      <c r="G100">
        <f>MEDIAN(1475012683!G100,1475013101!G100,1475013520!G100,1475013926!G100,1475014333!G100,1475014739!G100,1475015144!G100,1475015581!G100,1475015987!G100,1475016392!G100,1475029014!G100,1475029420!G100,1475029839!G100,1475030258!G100,1475030663!G100,1475031082!G100,1475031501!G100,1475031908!G100,1475032327!G100,1475032746!G100,1475045328!G100,1475045734!G100,1475046139!G100,1475046546!G100,1475046965!G100,1475047372!G100,1475047779!G100,1475048198!G100,1475048604!G100,1475049023!G100)</f>
        <v>0</v>
      </c>
      <c r="H100">
        <f>MEDIAN(1475012683!H100,1475013101!H100,1475013520!H100,1475013926!H100,1475014333!H100,1475014739!H100,1475015144!H100,1475015581!H100,1475015987!H100,1475016392!H100,1475029014!H100,1475029420!H100,1475029839!H100,1475030258!H100,1475030663!H100,1475031082!H100,1475031501!H100,1475031908!H100,1475032327!H100,1475032746!H100,1475045328!H100,1475045734!H100,1475046139!H100,1475046546!H100,1475046965!H100,1475047372!H100,1475047779!H100,1475048198!H100,1475048604!H100,1475049023!H100)</f>
        <v>0</v>
      </c>
      <c r="I100">
        <f>MEDIAN(1475012683!I100,1475013101!I100,1475013520!I100,1475013926!I100,1475014333!I100,1475014739!I100,1475015144!I100,1475015581!I100,1475015987!I100,1475016392!I100,1475029014!I100,1475029420!I100,1475029839!I100,1475030258!I100,1475030663!I100,1475031082!I100,1475031501!I100,1475031908!I100,1475032327!I100,1475032746!I100,1475045328!I100,1475045734!I100,1475046139!I100,1475046546!I100,1475046965!I100,1475047372!I100,1475047779!I100,1475048198!I100,1475048604!I100,1475049023!I100)</f>
        <v>0</v>
      </c>
      <c r="J100">
        <f>MEDIAN(1475012683!J100,1475013101!J100,1475013520!J100,1475013926!J100,1475014333!J100,1475014739!J100,1475015144!J100,1475015581!J100,1475015987!J100,1475016392!J100,1475029014!J100,1475029420!J100,1475029839!J100,1475030258!J100,1475030663!J100,1475031082!J100,1475031501!J100,1475031908!J100,1475032327!J100,1475032746!J100,1475045328!J100,1475045734!J100,1475046139!J100,1475046546!J100,1475046965!J100,1475047372!J100,1475047779!J100,1475048198!J100,1475048604!J100,1475049023!J100)</f>
        <v>0</v>
      </c>
      <c r="K100">
        <f>MEDIAN(1475012683!K100,1475013101!K100,1475013520!K100,1475013926!K100,1475014333!K100,1475014739!K100,1475015144!K100,1475015581!K100,1475015987!K100,1475016392!K100,1475029014!K100,1475029420!K100,1475029839!K100,1475030258!K100,1475030663!K100,1475031082!K100,1475031501!K100,1475031908!K100,1475032327!K100,1475032746!K100,1475045328!K100,1475045734!K100,1475046139!K100,1475046546!K100,1475046965!K100,1475047372!K100,1475047779!K100,1475048198!K100,1475048604!K100,1475049023!K100)</f>
        <v>0</v>
      </c>
    </row>
    <row r="101" spans="1:11">
      <c r="A101">
        <f>MEDIAN(1475012683!A101,1475013101!A101,1475013520!A101,1475013926!A101,1475014333!A101,1475014739!A101,1475015144!A101,1475015581!A101,1475015987!A101,1475016392!A101,1475029014!A101,1475029420!A101,1475029839!A101,1475030258!A101,1475030663!A101,1475031082!A101,1475031501!A101,1475031908!A101,1475032327!A101,1475032746!A101,1475045328!A101,1475045734!A101,1475046139!A101,1475046546!A101,1475046965!A101,1475047372!A101,1475047779!A101,1475048198!A101,1475048604!A101,1475049023!A101)</f>
        <v>0</v>
      </c>
      <c r="B101">
        <f>MEDIAN(1475012683!B101,1475013101!B101,1475013520!B101,1475013926!B101,1475014333!B101,1475014739!B101,1475015144!B101,1475015581!B101,1475015987!B101,1475016392!B101,1475029014!B101,1475029420!B101,1475029839!B101,1475030258!B101,1475030663!B101,1475031082!B101,1475031501!B101,1475031908!B101,1475032327!B101,1475032746!B101,1475045328!B101,1475045734!B101,1475046139!B101,1475046546!B101,1475046965!B101,1475047372!B101,1475047779!B101,1475048198!B101,1475048604!B101,1475049023!B101)</f>
        <v>0</v>
      </c>
      <c r="C101">
        <f>MEDIAN(1475012683!C101,1475013101!C101,1475013520!C101,1475013926!C101,1475014333!C101,1475014739!C101,1475015144!C101,1475015581!C101,1475015987!C101,1475016392!C101,1475029014!C101,1475029420!C101,1475029839!C101,1475030258!C101,1475030663!C101,1475031082!C101,1475031501!C101,1475031908!C101,1475032327!C101,1475032746!C101,1475045328!C101,1475045734!C101,1475046139!C101,1475046546!C101,1475046965!C101,1475047372!C101,1475047779!C101,1475048198!C101,1475048604!C101,1475049023!C101)</f>
        <v>0</v>
      </c>
      <c r="D101">
        <f>MEDIAN(1475012683!D101,1475013101!D101,1475013520!D101,1475013926!D101,1475014333!D101,1475014739!D101,1475015144!D101,1475015581!D101,1475015987!D101,1475016392!D101,1475029014!D101,1475029420!D101,1475029839!D101,1475030258!D101,1475030663!D101,1475031082!D101,1475031501!D101,1475031908!D101,1475032327!D101,1475032746!D101,1475045328!D101,1475045734!D101,1475046139!D101,1475046546!D101,1475046965!D101,1475047372!D101,1475047779!D101,1475048198!D101,1475048604!D101,1475049023!D101)</f>
        <v>0</v>
      </c>
      <c r="E101">
        <f>MEDIAN(1475012683!E101,1475013101!E101,1475013520!E101,1475013926!E101,1475014333!E101,1475014739!E101,1475015144!E101,1475015581!E101,1475015987!E101,1475016392!E101,1475029014!E101,1475029420!E101,1475029839!E101,1475030258!E101,1475030663!E101,1475031082!E101,1475031501!E101,1475031908!E101,1475032327!E101,1475032746!E101,1475045328!E101,1475045734!E101,1475046139!E101,1475046546!E101,1475046965!E101,1475047372!E101,1475047779!E101,1475048198!E101,1475048604!E101,1475049023!E101)</f>
        <v>0</v>
      </c>
      <c r="F101">
        <f>MEDIAN(1475012683!F101,1475013101!F101,1475013520!F101,1475013926!F101,1475014333!F101,1475014739!F101,1475015144!F101,1475015581!F101,1475015987!F101,1475016392!F101,1475029014!F101,1475029420!F101,1475029839!F101,1475030258!F101,1475030663!F101,1475031082!F101,1475031501!F101,1475031908!F101,1475032327!F101,1475032746!F101,1475045328!F101,1475045734!F101,1475046139!F101,1475046546!F101,1475046965!F101,1475047372!F101,1475047779!F101,1475048198!F101,1475048604!F101,1475049023!F101)</f>
        <v>0</v>
      </c>
      <c r="G101">
        <f>MEDIAN(1475012683!G101,1475013101!G101,1475013520!G101,1475013926!G101,1475014333!G101,1475014739!G101,1475015144!G101,1475015581!G101,1475015987!G101,1475016392!G101,1475029014!G101,1475029420!G101,1475029839!G101,1475030258!G101,1475030663!G101,1475031082!G101,1475031501!G101,1475031908!G101,1475032327!G101,1475032746!G101,1475045328!G101,1475045734!G101,1475046139!G101,1475046546!G101,1475046965!G101,1475047372!G101,1475047779!G101,1475048198!G101,1475048604!G101,1475049023!G101)</f>
        <v>0</v>
      </c>
      <c r="H101">
        <f>MEDIAN(1475012683!H101,1475013101!H101,1475013520!H101,1475013926!H101,1475014333!H101,1475014739!H101,1475015144!H101,1475015581!H101,1475015987!H101,1475016392!H101,1475029014!H101,1475029420!H101,1475029839!H101,1475030258!H101,1475030663!H101,1475031082!H101,1475031501!H101,1475031908!H101,1475032327!H101,1475032746!H101,1475045328!H101,1475045734!H101,1475046139!H101,1475046546!H101,1475046965!H101,1475047372!H101,1475047779!H101,1475048198!H101,1475048604!H101,1475049023!H101)</f>
        <v>0</v>
      </c>
      <c r="I101">
        <f>MEDIAN(1475012683!I101,1475013101!I101,1475013520!I101,1475013926!I101,1475014333!I101,1475014739!I101,1475015144!I101,1475015581!I101,1475015987!I101,1475016392!I101,1475029014!I101,1475029420!I101,1475029839!I101,1475030258!I101,1475030663!I101,1475031082!I101,1475031501!I101,1475031908!I101,1475032327!I101,1475032746!I101,1475045328!I101,1475045734!I101,1475046139!I101,1475046546!I101,1475046965!I101,1475047372!I101,1475047779!I101,1475048198!I101,1475048604!I101,1475049023!I101)</f>
        <v>0</v>
      </c>
      <c r="J101">
        <f>MEDIAN(1475012683!J101,1475013101!J101,1475013520!J101,1475013926!J101,1475014333!J101,1475014739!J101,1475015144!J101,1475015581!J101,1475015987!J101,1475016392!J101,1475029014!J101,1475029420!J101,1475029839!J101,1475030258!J101,1475030663!J101,1475031082!J101,1475031501!J101,1475031908!J101,1475032327!J101,1475032746!J101,1475045328!J101,1475045734!J101,1475046139!J101,1475046546!J101,1475046965!J101,1475047372!J101,1475047779!J101,1475048198!J101,1475048604!J101,1475049023!J101)</f>
        <v>0</v>
      </c>
      <c r="K101">
        <f>MEDIAN(1475012683!K101,1475013101!K101,1475013520!K101,1475013926!K101,1475014333!K101,1475014739!K101,1475015144!K101,1475015581!K101,1475015987!K101,1475016392!K101,1475029014!K101,1475029420!K101,1475029839!K101,1475030258!K101,1475030663!K101,1475031082!K101,1475031501!K101,1475031908!K101,1475032327!K101,1475032746!K101,1475045328!K101,1475045734!K101,1475046139!K101,1475046546!K101,1475046965!K101,1475047372!K101,1475047779!K101,1475048198!K101,1475048604!K101,1475049023!K101)</f>
        <v>0</v>
      </c>
    </row>
    <row r="102" spans="1:11">
      <c r="A102">
        <f>MEDIAN(1475012683!A102,1475013101!A102,1475013520!A102,1475013926!A102,1475014333!A102,1475014739!A102,1475015144!A102,1475015581!A102,1475015987!A102,1475016392!A102,1475029014!A102,1475029420!A102,1475029839!A102,1475030258!A102,1475030663!A102,1475031082!A102,1475031501!A102,1475031908!A102,1475032327!A102,1475032746!A102,1475045328!A102,1475045734!A102,1475046139!A102,1475046546!A102,1475046965!A102,1475047372!A102,1475047779!A102,1475048198!A102,1475048604!A102,1475049023!A102)</f>
        <v>0</v>
      </c>
      <c r="B102">
        <f>MEDIAN(1475012683!B102,1475013101!B102,1475013520!B102,1475013926!B102,1475014333!B102,1475014739!B102,1475015144!B102,1475015581!B102,1475015987!B102,1475016392!B102,1475029014!B102,1475029420!B102,1475029839!B102,1475030258!B102,1475030663!B102,1475031082!B102,1475031501!B102,1475031908!B102,1475032327!B102,1475032746!B102,1475045328!B102,1475045734!B102,1475046139!B102,1475046546!B102,1475046965!B102,1475047372!B102,1475047779!B102,1475048198!B102,1475048604!B102,1475049023!B102)</f>
        <v>0</v>
      </c>
      <c r="C102">
        <f>MEDIAN(1475012683!C102,1475013101!C102,1475013520!C102,1475013926!C102,1475014333!C102,1475014739!C102,1475015144!C102,1475015581!C102,1475015987!C102,1475016392!C102,1475029014!C102,1475029420!C102,1475029839!C102,1475030258!C102,1475030663!C102,1475031082!C102,1475031501!C102,1475031908!C102,1475032327!C102,1475032746!C102,1475045328!C102,1475045734!C102,1475046139!C102,1475046546!C102,1475046965!C102,1475047372!C102,1475047779!C102,1475048198!C102,1475048604!C102,1475049023!C102)</f>
        <v>0</v>
      </c>
      <c r="D102">
        <f>MEDIAN(1475012683!D102,1475013101!D102,1475013520!D102,1475013926!D102,1475014333!D102,1475014739!D102,1475015144!D102,1475015581!D102,1475015987!D102,1475016392!D102,1475029014!D102,1475029420!D102,1475029839!D102,1475030258!D102,1475030663!D102,1475031082!D102,1475031501!D102,1475031908!D102,1475032327!D102,1475032746!D102,1475045328!D102,1475045734!D102,1475046139!D102,1475046546!D102,1475046965!D102,1475047372!D102,1475047779!D102,1475048198!D102,1475048604!D102,1475049023!D102)</f>
        <v>0</v>
      </c>
      <c r="E102">
        <f>MEDIAN(1475012683!E102,1475013101!E102,1475013520!E102,1475013926!E102,1475014333!E102,1475014739!E102,1475015144!E102,1475015581!E102,1475015987!E102,1475016392!E102,1475029014!E102,1475029420!E102,1475029839!E102,1475030258!E102,1475030663!E102,1475031082!E102,1475031501!E102,1475031908!E102,1475032327!E102,1475032746!E102,1475045328!E102,1475045734!E102,1475046139!E102,1475046546!E102,1475046965!E102,1475047372!E102,1475047779!E102,1475048198!E102,1475048604!E102,1475049023!E102)</f>
        <v>0</v>
      </c>
      <c r="F102">
        <f>MEDIAN(1475012683!F102,1475013101!F102,1475013520!F102,1475013926!F102,1475014333!F102,1475014739!F102,1475015144!F102,1475015581!F102,1475015987!F102,1475016392!F102,1475029014!F102,1475029420!F102,1475029839!F102,1475030258!F102,1475030663!F102,1475031082!F102,1475031501!F102,1475031908!F102,1475032327!F102,1475032746!F102,1475045328!F102,1475045734!F102,1475046139!F102,1475046546!F102,1475046965!F102,1475047372!F102,1475047779!F102,1475048198!F102,1475048604!F102,1475049023!F102)</f>
        <v>0</v>
      </c>
      <c r="G102">
        <f>MEDIAN(1475012683!G102,1475013101!G102,1475013520!G102,1475013926!G102,1475014333!G102,1475014739!G102,1475015144!G102,1475015581!G102,1475015987!G102,1475016392!G102,1475029014!G102,1475029420!G102,1475029839!G102,1475030258!G102,1475030663!G102,1475031082!G102,1475031501!G102,1475031908!G102,1475032327!G102,1475032746!G102,1475045328!G102,1475045734!G102,1475046139!G102,1475046546!G102,1475046965!G102,1475047372!G102,1475047779!G102,1475048198!G102,1475048604!G102,1475049023!G102)</f>
        <v>0</v>
      </c>
      <c r="H102">
        <f>MEDIAN(1475012683!H102,1475013101!H102,1475013520!H102,1475013926!H102,1475014333!H102,1475014739!H102,1475015144!H102,1475015581!H102,1475015987!H102,1475016392!H102,1475029014!H102,1475029420!H102,1475029839!H102,1475030258!H102,1475030663!H102,1475031082!H102,1475031501!H102,1475031908!H102,1475032327!H102,1475032746!H102,1475045328!H102,1475045734!H102,1475046139!H102,1475046546!H102,1475046965!H102,1475047372!H102,1475047779!H102,1475048198!H102,1475048604!H102,1475049023!H102)</f>
        <v>0</v>
      </c>
      <c r="I102">
        <f>MEDIAN(1475012683!I102,1475013101!I102,1475013520!I102,1475013926!I102,1475014333!I102,1475014739!I102,1475015144!I102,1475015581!I102,1475015987!I102,1475016392!I102,1475029014!I102,1475029420!I102,1475029839!I102,1475030258!I102,1475030663!I102,1475031082!I102,1475031501!I102,1475031908!I102,1475032327!I102,1475032746!I102,1475045328!I102,1475045734!I102,1475046139!I102,1475046546!I102,1475046965!I102,1475047372!I102,1475047779!I102,1475048198!I102,1475048604!I102,1475049023!I102)</f>
        <v>0</v>
      </c>
      <c r="J102">
        <f>MEDIAN(1475012683!J102,1475013101!J102,1475013520!J102,1475013926!J102,1475014333!J102,1475014739!J102,1475015144!J102,1475015581!J102,1475015987!J102,1475016392!J102,1475029014!J102,1475029420!J102,1475029839!J102,1475030258!J102,1475030663!J102,1475031082!J102,1475031501!J102,1475031908!J102,1475032327!J102,1475032746!J102,1475045328!J102,1475045734!J102,1475046139!J102,1475046546!J102,1475046965!J102,1475047372!J102,1475047779!J102,1475048198!J102,1475048604!J102,1475049023!J102)</f>
        <v>0</v>
      </c>
      <c r="K102">
        <f>MEDIAN(1475012683!K102,1475013101!K102,1475013520!K102,1475013926!K102,1475014333!K102,1475014739!K102,1475015144!K102,1475015581!K102,1475015987!K102,1475016392!K102,1475029014!K102,1475029420!K102,1475029839!K102,1475030258!K102,1475030663!K102,1475031082!K102,1475031501!K102,1475031908!K102,1475032327!K102,1475032746!K102,1475045328!K102,1475045734!K102,1475046139!K102,1475046546!K102,1475046965!K102,1475047372!K102,1475047779!K102,1475048198!K102,1475048604!K102,1475049023!K102)</f>
        <v>0</v>
      </c>
    </row>
    <row r="103" spans="1:11">
      <c r="A103">
        <f>MEDIAN(1475012683!A103,1475013101!A103,1475013520!A103,1475013926!A103,1475014333!A103,1475014739!A103,1475015144!A103,1475015581!A103,1475015987!A103,1475016392!A103,1475029014!A103,1475029420!A103,1475029839!A103,1475030258!A103,1475030663!A103,1475031082!A103,1475031501!A103,1475031908!A103,1475032327!A103,1475032746!A103,1475045328!A103,1475045734!A103,1475046139!A103,1475046546!A103,1475046965!A103,1475047372!A103,1475047779!A103,1475048198!A103,1475048604!A103,1475049023!A103)</f>
        <v>0</v>
      </c>
      <c r="B103">
        <f>MEDIAN(1475012683!B103,1475013101!B103,1475013520!B103,1475013926!B103,1475014333!B103,1475014739!B103,1475015144!B103,1475015581!B103,1475015987!B103,1475016392!B103,1475029014!B103,1475029420!B103,1475029839!B103,1475030258!B103,1475030663!B103,1475031082!B103,1475031501!B103,1475031908!B103,1475032327!B103,1475032746!B103,1475045328!B103,1475045734!B103,1475046139!B103,1475046546!B103,1475046965!B103,1475047372!B103,1475047779!B103,1475048198!B103,1475048604!B103,1475049023!B103)</f>
        <v>0</v>
      </c>
      <c r="C103">
        <f>MEDIAN(1475012683!C103,1475013101!C103,1475013520!C103,1475013926!C103,1475014333!C103,1475014739!C103,1475015144!C103,1475015581!C103,1475015987!C103,1475016392!C103,1475029014!C103,1475029420!C103,1475029839!C103,1475030258!C103,1475030663!C103,1475031082!C103,1475031501!C103,1475031908!C103,1475032327!C103,1475032746!C103,1475045328!C103,1475045734!C103,1475046139!C103,1475046546!C103,1475046965!C103,1475047372!C103,1475047779!C103,1475048198!C103,1475048604!C103,1475049023!C103)</f>
        <v>0</v>
      </c>
      <c r="D103">
        <f>MEDIAN(1475012683!D103,1475013101!D103,1475013520!D103,1475013926!D103,1475014333!D103,1475014739!D103,1475015144!D103,1475015581!D103,1475015987!D103,1475016392!D103,1475029014!D103,1475029420!D103,1475029839!D103,1475030258!D103,1475030663!D103,1475031082!D103,1475031501!D103,1475031908!D103,1475032327!D103,1475032746!D103,1475045328!D103,1475045734!D103,1475046139!D103,1475046546!D103,1475046965!D103,1475047372!D103,1475047779!D103,1475048198!D103,1475048604!D103,1475049023!D103)</f>
        <v>0</v>
      </c>
      <c r="E103">
        <f>MEDIAN(1475012683!E103,1475013101!E103,1475013520!E103,1475013926!E103,1475014333!E103,1475014739!E103,1475015144!E103,1475015581!E103,1475015987!E103,1475016392!E103,1475029014!E103,1475029420!E103,1475029839!E103,1475030258!E103,1475030663!E103,1475031082!E103,1475031501!E103,1475031908!E103,1475032327!E103,1475032746!E103,1475045328!E103,1475045734!E103,1475046139!E103,1475046546!E103,1475046965!E103,1475047372!E103,1475047779!E103,1475048198!E103,1475048604!E103,1475049023!E103)</f>
        <v>0</v>
      </c>
      <c r="F103">
        <f>MEDIAN(1475012683!F103,1475013101!F103,1475013520!F103,1475013926!F103,1475014333!F103,1475014739!F103,1475015144!F103,1475015581!F103,1475015987!F103,1475016392!F103,1475029014!F103,1475029420!F103,1475029839!F103,1475030258!F103,1475030663!F103,1475031082!F103,1475031501!F103,1475031908!F103,1475032327!F103,1475032746!F103,1475045328!F103,1475045734!F103,1475046139!F103,1475046546!F103,1475046965!F103,1475047372!F103,1475047779!F103,1475048198!F103,1475048604!F103,1475049023!F103)</f>
        <v>0</v>
      </c>
      <c r="G103">
        <f>MEDIAN(1475012683!G103,1475013101!G103,1475013520!G103,1475013926!G103,1475014333!G103,1475014739!G103,1475015144!G103,1475015581!G103,1475015987!G103,1475016392!G103,1475029014!G103,1475029420!G103,1475029839!G103,1475030258!G103,1475030663!G103,1475031082!G103,1475031501!G103,1475031908!G103,1475032327!G103,1475032746!G103,1475045328!G103,1475045734!G103,1475046139!G103,1475046546!G103,1475046965!G103,1475047372!G103,1475047779!G103,1475048198!G103,1475048604!G103,1475049023!G103)</f>
        <v>0</v>
      </c>
      <c r="H103">
        <f>MEDIAN(1475012683!H103,1475013101!H103,1475013520!H103,1475013926!H103,1475014333!H103,1475014739!H103,1475015144!H103,1475015581!H103,1475015987!H103,1475016392!H103,1475029014!H103,1475029420!H103,1475029839!H103,1475030258!H103,1475030663!H103,1475031082!H103,1475031501!H103,1475031908!H103,1475032327!H103,1475032746!H103,1475045328!H103,1475045734!H103,1475046139!H103,1475046546!H103,1475046965!H103,1475047372!H103,1475047779!H103,1475048198!H103,1475048604!H103,1475049023!H103)</f>
        <v>0</v>
      </c>
      <c r="I103">
        <f>MEDIAN(1475012683!I103,1475013101!I103,1475013520!I103,1475013926!I103,1475014333!I103,1475014739!I103,1475015144!I103,1475015581!I103,1475015987!I103,1475016392!I103,1475029014!I103,1475029420!I103,1475029839!I103,1475030258!I103,1475030663!I103,1475031082!I103,1475031501!I103,1475031908!I103,1475032327!I103,1475032746!I103,1475045328!I103,1475045734!I103,1475046139!I103,1475046546!I103,1475046965!I103,1475047372!I103,1475047779!I103,1475048198!I103,1475048604!I103,1475049023!I103)</f>
        <v>0</v>
      </c>
      <c r="J103">
        <f>MEDIAN(1475012683!J103,1475013101!J103,1475013520!J103,1475013926!J103,1475014333!J103,1475014739!J103,1475015144!J103,1475015581!J103,1475015987!J103,1475016392!J103,1475029014!J103,1475029420!J103,1475029839!J103,1475030258!J103,1475030663!J103,1475031082!J103,1475031501!J103,1475031908!J103,1475032327!J103,1475032746!J103,1475045328!J103,1475045734!J103,1475046139!J103,1475046546!J103,1475046965!J103,1475047372!J103,1475047779!J103,1475048198!J103,1475048604!J103,1475049023!J103)</f>
        <v>0</v>
      </c>
      <c r="K103">
        <f>MEDIAN(1475012683!K103,1475013101!K103,1475013520!K103,1475013926!K103,1475014333!K103,1475014739!K103,1475015144!K103,1475015581!K103,1475015987!K103,1475016392!K103,1475029014!K103,1475029420!K103,1475029839!K103,1475030258!K103,1475030663!K103,1475031082!K103,1475031501!K103,1475031908!K103,1475032327!K103,1475032746!K103,1475045328!K103,1475045734!K103,1475046139!K103,1475046546!K103,1475046965!K103,1475047372!K103,1475047779!K103,1475048198!K103,1475048604!K103,1475049023!K103)</f>
        <v>0</v>
      </c>
    </row>
    <row r="104" spans="1:11">
      <c r="A104">
        <f>MEDIAN(1475012683!A104,1475013101!A104,1475013520!A104,1475013926!A104,1475014333!A104,1475014739!A104,1475015144!A104,1475015581!A104,1475015987!A104,1475016392!A104,1475029014!A104,1475029420!A104,1475029839!A104,1475030258!A104,1475030663!A104,1475031082!A104,1475031501!A104,1475031908!A104,1475032327!A104,1475032746!A104,1475045328!A104,1475045734!A104,1475046139!A104,1475046546!A104,1475046965!A104,1475047372!A104,1475047779!A104,1475048198!A104,1475048604!A104,1475049023!A104)</f>
        <v>0</v>
      </c>
      <c r="B104">
        <f>MEDIAN(1475012683!B104,1475013101!B104,1475013520!B104,1475013926!B104,1475014333!B104,1475014739!B104,1475015144!B104,1475015581!B104,1475015987!B104,1475016392!B104,1475029014!B104,1475029420!B104,1475029839!B104,1475030258!B104,1475030663!B104,1475031082!B104,1475031501!B104,1475031908!B104,1475032327!B104,1475032746!B104,1475045328!B104,1475045734!B104,1475046139!B104,1475046546!B104,1475046965!B104,1475047372!B104,1475047779!B104,1475048198!B104,1475048604!B104,1475049023!B104)</f>
        <v>0</v>
      </c>
      <c r="C104">
        <f>MEDIAN(1475012683!C104,1475013101!C104,1475013520!C104,1475013926!C104,1475014333!C104,1475014739!C104,1475015144!C104,1475015581!C104,1475015987!C104,1475016392!C104,1475029014!C104,1475029420!C104,1475029839!C104,1475030258!C104,1475030663!C104,1475031082!C104,1475031501!C104,1475031908!C104,1475032327!C104,1475032746!C104,1475045328!C104,1475045734!C104,1475046139!C104,1475046546!C104,1475046965!C104,1475047372!C104,1475047779!C104,1475048198!C104,1475048604!C104,1475049023!C104)</f>
        <v>0</v>
      </c>
      <c r="D104">
        <f>MEDIAN(1475012683!D104,1475013101!D104,1475013520!D104,1475013926!D104,1475014333!D104,1475014739!D104,1475015144!D104,1475015581!D104,1475015987!D104,1475016392!D104,1475029014!D104,1475029420!D104,1475029839!D104,1475030258!D104,1475030663!D104,1475031082!D104,1475031501!D104,1475031908!D104,1475032327!D104,1475032746!D104,1475045328!D104,1475045734!D104,1475046139!D104,1475046546!D104,1475046965!D104,1475047372!D104,1475047779!D104,1475048198!D104,1475048604!D104,1475049023!D104)</f>
        <v>0</v>
      </c>
      <c r="E104">
        <f>MEDIAN(1475012683!E104,1475013101!E104,1475013520!E104,1475013926!E104,1475014333!E104,1475014739!E104,1475015144!E104,1475015581!E104,1475015987!E104,1475016392!E104,1475029014!E104,1475029420!E104,1475029839!E104,1475030258!E104,1475030663!E104,1475031082!E104,1475031501!E104,1475031908!E104,1475032327!E104,1475032746!E104,1475045328!E104,1475045734!E104,1475046139!E104,1475046546!E104,1475046965!E104,1475047372!E104,1475047779!E104,1475048198!E104,1475048604!E104,1475049023!E104)</f>
        <v>0</v>
      </c>
      <c r="F104">
        <f>MEDIAN(1475012683!F104,1475013101!F104,1475013520!F104,1475013926!F104,1475014333!F104,1475014739!F104,1475015144!F104,1475015581!F104,1475015987!F104,1475016392!F104,1475029014!F104,1475029420!F104,1475029839!F104,1475030258!F104,1475030663!F104,1475031082!F104,1475031501!F104,1475031908!F104,1475032327!F104,1475032746!F104,1475045328!F104,1475045734!F104,1475046139!F104,1475046546!F104,1475046965!F104,1475047372!F104,1475047779!F104,1475048198!F104,1475048604!F104,1475049023!F104)</f>
        <v>0</v>
      </c>
      <c r="G104">
        <f>MEDIAN(1475012683!G104,1475013101!G104,1475013520!G104,1475013926!G104,1475014333!G104,1475014739!G104,1475015144!G104,1475015581!G104,1475015987!G104,1475016392!G104,1475029014!G104,1475029420!G104,1475029839!G104,1475030258!G104,1475030663!G104,1475031082!G104,1475031501!G104,1475031908!G104,1475032327!G104,1475032746!G104,1475045328!G104,1475045734!G104,1475046139!G104,1475046546!G104,1475046965!G104,1475047372!G104,1475047779!G104,1475048198!G104,1475048604!G104,1475049023!G104)</f>
        <v>0</v>
      </c>
      <c r="H104">
        <f>MEDIAN(1475012683!H104,1475013101!H104,1475013520!H104,1475013926!H104,1475014333!H104,1475014739!H104,1475015144!H104,1475015581!H104,1475015987!H104,1475016392!H104,1475029014!H104,1475029420!H104,1475029839!H104,1475030258!H104,1475030663!H104,1475031082!H104,1475031501!H104,1475031908!H104,1475032327!H104,1475032746!H104,1475045328!H104,1475045734!H104,1475046139!H104,1475046546!H104,1475046965!H104,1475047372!H104,1475047779!H104,1475048198!H104,1475048604!H104,1475049023!H104)</f>
        <v>0</v>
      </c>
      <c r="I104">
        <f>MEDIAN(1475012683!I104,1475013101!I104,1475013520!I104,1475013926!I104,1475014333!I104,1475014739!I104,1475015144!I104,1475015581!I104,1475015987!I104,1475016392!I104,1475029014!I104,1475029420!I104,1475029839!I104,1475030258!I104,1475030663!I104,1475031082!I104,1475031501!I104,1475031908!I104,1475032327!I104,1475032746!I104,1475045328!I104,1475045734!I104,1475046139!I104,1475046546!I104,1475046965!I104,1475047372!I104,1475047779!I104,1475048198!I104,1475048604!I104,1475049023!I104)</f>
        <v>0</v>
      </c>
      <c r="J104">
        <f>MEDIAN(1475012683!J104,1475013101!J104,1475013520!J104,1475013926!J104,1475014333!J104,1475014739!J104,1475015144!J104,1475015581!J104,1475015987!J104,1475016392!J104,1475029014!J104,1475029420!J104,1475029839!J104,1475030258!J104,1475030663!J104,1475031082!J104,1475031501!J104,1475031908!J104,1475032327!J104,1475032746!J104,1475045328!J104,1475045734!J104,1475046139!J104,1475046546!J104,1475046965!J104,1475047372!J104,1475047779!J104,1475048198!J104,1475048604!J104,1475049023!J104)</f>
        <v>0</v>
      </c>
      <c r="K104">
        <f>MEDIAN(1475012683!K104,1475013101!K104,1475013520!K104,1475013926!K104,1475014333!K104,1475014739!K104,1475015144!K104,1475015581!K104,1475015987!K104,1475016392!K104,1475029014!K104,1475029420!K104,1475029839!K104,1475030258!K104,1475030663!K104,1475031082!K104,1475031501!K104,1475031908!K104,1475032327!K104,1475032746!K104,1475045328!K104,1475045734!K104,1475046139!K104,1475046546!K104,1475046965!K104,1475047372!K104,1475047779!K104,1475048198!K104,1475048604!K104,1475049023!K104)</f>
        <v>0</v>
      </c>
    </row>
    <row r="105" spans="1:11">
      <c r="A105">
        <f>MEDIAN(1475012683!A105,1475013101!A105,1475013520!A105,1475013926!A105,1475014333!A105,1475014739!A105,1475015144!A105,1475015581!A105,1475015987!A105,1475016392!A105,1475029014!A105,1475029420!A105,1475029839!A105,1475030258!A105,1475030663!A105,1475031082!A105,1475031501!A105,1475031908!A105,1475032327!A105,1475032746!A105,1475045328!A105,1475045734!A105,1475046139!A105,1475046546!A105,1475046965!A105,1475047372!A105,1475047779!A105,1475048198!A105,1475048604!A105,1475049023!A105)</f>
        <v>0</v>
      </c>
      <c r="B105">
        <f>MEDIAN(1475012683!B105,1475013101!B105,1475013520!B105,1475013926!B105,1475014333!B105,1475014739!B105,1475015144!B105,1475015581!B105,1475015987!B105,1475016392!B105,1475029014!B105,1475029420!B105,1475029839!B105,1475030258!B105,1475030663!B105,1475031082!B105,1475031501!B105,1475031908!B105,1475032327!B105,1475032746!B105,1475045328!B105,1475045734!B105,1475046139!B105,1475046546!B105,1475046965!B105,1475047372!B105,1475047779!B105,1475048198!B105,1475048604!B105,1475049023!B105)</f>
        <v>0</v>
      </c>
      <c r="C105">
        <f>MEDIAN(1475012683!C105,1475013101!C105,1475013520!C105,1475013926!C105,1475014333!C105,1475014739!C105,1475015144!C105,1475015581!C105,1475015987!C105,1475016392!C105,1475029014!C105,1475029420!C105,1475029839!C105,1475030258!C105,1475030663!C105,1475031082!C105,1475031501!C105,1475031908!C105,1475032327!C105,1475032746!C105,1475045328!C105,1475045734!C105,1475046139!C105,1475046546!C105,1475046965!C105,1475047372!C105,1475047779!C105,1475048198!C105,1475048604!C105,1475049023!C105)</f>
        <v>0</v>
      </c>
      <c r="D105">
        <f>MEDIAN(1475012683!D105,1475013101!D105,1475013520!D105,1475013926!D105,1475014333!D105,1475014739!D105,1475015144!D105,1475015581!D105,1475015987!D105,1475016392!D105,1475029014!D105,1475029420!D105,1475029839!D105,1475030258!D105,1475030663!D105,1475031082!D105,1475031501!D105,1475031908!D105,1475032327!D105,1475032746!D105,1475045328!D105,1475045734!D105,1475046139!D105,1475046546!D105,1475046965!D105,1475047372!D105,1475047779!D105,1475048198!D105,1475048604!D105,1475049023!D105)</f>
        <v>0</v>
      </c>
      <c r="E105">
        <f>MEDIAN(1475012683!E105,1475013101!E105,1475013520!E105,1475013926!E105,1475014333!E105,1475014739!E105,1475015144!E105,1475015581!E105,1475015987!E105,1475016392!E105,1475029014!E105,1475029420!E105,1475029839!E105,1475030258!E105,1475030663!E105,1475031082!E105,1475031501!E105,1475031908!E105,1475032327!E105,1475032746!E105,1475045328!E105,1475045734!E105,1475046139!E105,1475046546!E105,1475046965!E105,1475047372!E105,1475047779!E105,1475048198!E105,1475048604!E105,1475049023!E105)</f>
        <v>0</v>
      </c>
      <c r="F105">
        <f>MEDIAN(1475012683!F105,1475013101!F105,1475013520!F105,1475013926!F105,1475014333!F105,1475014739!F105,1475015144!F105,1475015581!F105,1475015987!F105,1475016392!F105,1475029014!F105,1475029420!F105,1475029839!F105,1475030258!F105,1475030663!F105,1475031082!F105,1475031501!F105,1475031908!F105,1475032327!F105,1475032746!F105,1475045328!F105,1475045734!F105,1475046139!F105,1475046546!F105,1475046965!F105,1475047372!F105,1475047779!F105,1475048198!F105,1475048604!F105,1475049023!F105)</f>
        <v>0</v>
      </c>
      <c r="G105">
        <f>MEDIAN(1475012683!G105,1475013101!G105,1475013520!G105,1475013926!G105,1475014333!G105,1475014739!G105,1475015144!G105,1475015581!G105,1475015987!G105,1475016392!G105,1475029014!G105,1475029420!G105,1475029839!G105,1475030258!G105,1475030663!G105,1475031082!G105,1475031501!G105,1475031908!G105,1475032327!G105,1475032746!G105,1475045328!G105,1475045734!G105,1475046139!G105,1475046546!G105,1475046965!G105,1475047372!G105,1475047779!G105,1475048198!G105,1475048604!G105,1475049023!G105)</f>
        <v>0</v>
      </c>
      <c r="H105">
        <f>MEDIAN(1475012683!H105,1475013101!H105,1475013520!H105,1475013926!H105,1475014333!H105,1475014739!H105,1475015144!H105,1475015581!H105,1475015987!H105,1475016392!H105,1475029014!H105,1475029420!H105,1475029839!H105,1475030258!H105,1475030663!H105,1475031082!H105,1475031501!H105,1475031908!H105,1475032327!H105,1475032746!H105,1475045328!H105,1475045734!H105,1475046139!H105,1475046546!H105,1475046965!H105,1475047372!H105,1475047779!H105,1475048198!H105,1475048604!H105,1475049023!H105)</f>
        <v>0</v>
      </c>
      <c r="I105">
        <f>MEDIAN(1475012683!I105,1475013101!I105,1475013520!I105,1475013926!I105,1475014333!I105,1475014739!I105,1475015144!I105,1475015581!I105,1475015987!I105,1475016392!I105,1475029014!I105,1475029420!I105,1475029839!I105,1475030258!I105,1475030663!I105,1475031082!I105,1475031501!I105,1475031908!I105,1475032327!I105,1475032746!I105,1475045328!I105,1475045734!I105,1475046139!I105,1475046546!I105,1475046965!I105,1475047372!I105,1475047779!I105,1475048198!I105,1475048604!I105,1475049023!I105)</f>
        <v>0</v>
      </c>
      <c r="J105">
        <f>MEDIAN(1475012683!J105,1475013101!J105,1475013520!J105,1475013926!J105,1475014333!J105,1475014739!J105,1475015144!J105,1475015581!J105,1475015987!J105,1475016392!J105,1475029014!J105,1475029420!J105,1475029839!J105,1475030258!J105,1475030663!J105,1475031082!J105,1475031501!J105,1475031908!J105,1475032327!J105,1475032746!J105,1475045328!J105,1475045734!J105,1475046139!J105,1475046546!J105,1475046965!J105,1475047372!J105,1475047779!J105,1475048198!J105,1475048604!J105,1475049023!J105)</f>
        <v>0</v>
      </c>
      <c r="K105">
        <f>MEDIAN(1475012683!K105,1475013101!K105,1475013520!K105,1475013926!K105,1475014333!K105,1475014739!K105,1475015144!K105,1475015581!K105,1475015987!K105,1475016392!K105,1475029014!K105,1475029420!K105,1475029839!K105,1475030258!K105,1475030663!K105,1475031082!K105,1475031501!K105,1475031908!K105,1475032327!K105,1475032746!K105,1475045328!K105,1475045734!K105,1475046139!K105,1475046546!K105,1475046965!K105,1475047372!K105,1475047779!K105,1475048198!K105,1475048604!K105,1475049023!K105)</f>
        <v>0</v>
      </c>
    </row>
    <row r="106" spans="1:11">
      <c r="A106">
        <f>MEDIAN(1475012683!A106,1475013101!A106,1475013520!A106,1475013926!A106,1475014333!A106,1475014739!A106,1475015144!A106,1475015581!A106,1475015987!A106,1475016392!A106,1475029014!A106,1475029420!A106,1475029839!A106,1475030258!A106,1475030663!A106,1475031082!A106,1475031501!A106,1475031908!A106,1475032327!A106,1475032746!A106,1475045328!A106,1475045734!A106,1475046139!A106,1475046546!A106,1475046965!A106,1475047372!A106,1475047779!A106,1475048198!A106,1475048604!A106,1475049023!A106)</f>
        <v>0</v>
      </c>
      <c r="B106">
        <f>MEDIAN(1475012683!B106,1475013101!B106,1475013520!B106,1475013926!B106,1475014333!B106,1475014739!B106,1475015144!B106,1475015581!B106,1475015987!B106,1475016392!B106,1475029014!B106,1475029420!B106,1475029839!B106,1475030258!B106,1475030663!B106,1475031082!B106,1475031501!B106,1475031908!B106,1475032327!B106,1475032746!B106,1475045328!B106,1475045734!B106,1475046139!B106,1475046546!B106,1475046965!B106,1475047372!B106,1475047779!B106,1475048198!B106,1475048604!B106,1475049023!B106)</f>
        <v>0</v>
      </c>
      <c r="C106">
        <f>MEDIAN(1475012683!C106,1475013101!C106,1475013520!C106,1475013926!C106,1475014333!C106,1475014739!C106,1475015144!C106,1475015581!C106,1475015987!C106,1475016392!C106,1475029014!C106,1475029420!C106,1475029839!C106,1475030258!C106,1475030663!C106,1475031082!C106,1475031501!C106,1475031908!C106,1475032327!C106,1475032746!C106,1475045328!C106,1475045734!C106,1475046139!C106,1475046546!C106,1475046965!C106,1475047372!C106,1475047779!C106,1475048198!C106,1475048604!C106,1475049023!C106)</f>
        <v>0</v>
      </c>
      <c r="D106">
        <f>MEDIAN(1475012683!D106,1475013101!D106,1475013520!D106,1475013926!D106,1475014333!D106,1475014739!D106,1475015144!D106,1475015581!D106,1475015987!D106,1475016392!D106,1475029014!D106,1475029420!D106,1475029839!D106,1475030258!D106,1475030663!D106,1475031082!D106,1475031501!D106,1475031908!D106,1475032327!D106,1475032746!D106,1475045328!D106,1475045734!D106,1475046139!D106,1475046546!D106,1475046965!D106,1475047372!D106,1475047779!D106,1475048198!D106,1475048604!D106,1475049023!D106)</f>
        <v>0</v>
      </c>
      <c r="E106">
        <f>MEDIAN(1475012683!E106,1475013101!E106,1475013520!E106,1475013926!E106,1475014333!E106,1475014739!E106,1475015144!E106,1475015581!E106,1475015987!E106,1475016392!E106,1475029014!E106,1475029420!E106,1475029839!E106,1475030258!E106,1475030663!E106,1475031082!E106,1475031501!E106,1475031908!E106,1475032327!E106,1475032746!E106,1475045328!E106,1475045734!E106,1475046139!E106,1475046546!E106,1475046965!E106,1475047372!E106,1475047779!E106,1475048198!E106,1475048604!E106,1475049023!E106)</f>
        <v>0</v>
      </c>
      <c r="F106">
        <f>MEDIAN(1475012683!F106,1475013101!F106,1475013520!F106,1475013926!F106,1475014333!F106,1475014739!F106,1475015144!F106,1475015581!F106,1475015987!F106,1475016392!F106,1475029014!F106,1475029420!F106,1475029839!F106,1475030258!F106,1475030663!F106,1475031082!F106,1475031501!F106,1475031908!F106,1475032327!F106,1475032746!F106,1475045328!F106,1475045734!F106,1475046139!F106,1475046546!F106,1475046965!F106,1475047372!F106,1475047779!F106,1475048198!F106,1475048604!F106,1475049023!F106)</f>
        <v>0</v>
      </c>
      <c r="G106">
        <f>MEDIAN(1475012683!G106,1475013101!G106,1475013520!G106,1475013926!G106,1475014333!G106,1475014739!G106,1475015144!G106,1475015581!G106,1475015987!G106,1475016392!G106,1475029014!G106,1475029420!G106,1475029839!G106,1475030258!G106,1475030663!G106,1475031082!G106,1475031501!G106,1475031908!G106,1475032327!G106,1475032746!G106,1475045328!G106,1475045734!G106,1475046139!G106,1475046546!G106,1475046965!G106,1475047372!G106,1475047779!G106,1475048198!G106,1475048604!G106,1475049023!G106)</f>
        <v>0</v>
      </c>
      <c r="H106">
        <f>MEDIAN(1475012683!H106,1475013101!H106,1475013520!H106,1475013926!H106,1475014333!H106,1475014739!H106,1475015144!H106,1475015581!H106,1475015987!H106,1475016392!H106,1475029014!H106,1475029420!H106,1475029839!H106,1475030258!H106,1475030663!H106,1475031082!H106,1475031501!H106,1475031908!H106,1475032327!H106,1475032746!H106,1475045328!H106,1475045734!H106,1475046139!H106,1475046546!H106,1475046965!H106,1475047372!H106,1475047779!H106,1475048198!H106,1475048604!H106,1475049023!H106)</f>
        <v>0</v>
      </c>
      <c r="I106">
        <f>MEDIAN(1475012683!I106,1475013101!I106,1475013520!I106,1475013926!I106,1475014333!I106,1475014739!I106,1475015144!I106,1475015581!I106,1475015987!I106,1475016392!I106,1475029014!I106,1475029420!I106,1475029839!I106,1475030258!I106,1475030663!I106,1475031082!I106,1475031501!I106,1475031908!I106,1475032327!I106,1475032746!I106,1475045328!I106,1475045734!I106,1475046139!I106,1475046546!I106,1475046965!I106,1475047372!I106,1475047779!I106,1475048198!I106,1475048604!I106,1475049023!I106)</f>
        <v>0</v>
      </c>
      <c r="J106">
        <f>MEDIAN(1475012683!J106,1475013101!J106,1475013520!J106,1475013926!J106,1475014333!J106,1475014739!J106,1475015144!J106,1475015581!J106,1475015987!J106,1475016392!J106,1475029014!J106,1475029420!J106,1475029839!J106,1475030258!J106,1475030663!J106,1475031082!J106,1475031501!J106,1475031908!J106,1475032327!J106,1475032746!J106,1475045328!J106,1475045734!J106,1475046139!J106,1475046546!J106,1475046965!J106,1475047372!J106,1475047779!J106,1475048198!J106,1475048604!J106,1475049023!J106)</f>
        <v>0</v>
      </c>
      <c r="K106">
        <f>MEDIAN(1475012683!K106,1475013101!K106,1475013520!K106,1475013926!K106,1475014333!K106,1475014739!K106,1475015144!K106,1475015581!K106,1475015987!K106,1475016392!K106,1475029014!K106,1475029420!K106,1475029839!K106,1475030258!K106,1475030663!K106,1475031082!K106,1475031501!K106,1475031908!K106,1475032327!K106,1475032746!K106,1475045328!K106,1475045734!K106,1475046139!K106,1475046546!K106,1475046965!K106,1475047372!K106,1475047779!K106,1475048198!K106,1475048604!K106,1475049023!K106)</f>
        <v>0</v>
      </c>
    </row>
    <row r="107" spans="1:11">
      <c r="A107">
        <f>MEDIAN(1475012683!A107,1475013101!A107,1475013520!A107,1475013926!A107,1475014333!A107,1475014739!A107,1475015144!A107,1475015581!A107,1475015987!A107,1475016392!A107,1475029014!A107,1475029420!A107,1475029839!A107,1475030258!A107,1475030663!A107,1475031082!A107,1475031501!A107,1475031908!A107,1475032327!A107,1475032746!A107,1475045328!A107,1475045734!A107,1475046139!A107,1475046546!A107,1475046965!A107,1475047372!A107,1475047779!A107,1475048198!A107,1475048604!A107,1475049023!A107)</f>
        <v>0</v>
      </c>
      <c r="B107">
        <f>MEDIAN(1475012683!B107,1475013101!B107,1475013520!B107,1475013926!B107,1475014333!B107,1475014739!B107,1475015144!B107,1475015581!B107,1475015987!B107,1475016392!B107,1475029014!B107,1475029420!B107,1475029839!B107,1475030258!B107,1475030663!B107,1475031082!B107,1475031501!B107,1475031908!B107,1475032327!B107,1475032746!B107,1475045328!B107,1475045734!B107,1475046139!B107,1475046546!B107,1475046965!B107,1475047372!B107,1475047779!B107,1475048198!B107,1475048604!B107,1475049023!B107)</f>
        <v>0</v>
      </c>
      <c r="C107">
        <f>MEDIAN(1475012683!C107,1475013101!C107,1475013520!C107,1475013926!C107,1475014333!C107,1475014739!C107,1475015144!C107,1475015581!C107,1475015987!C107,1475016392!C107,1475029014!C107,1475029420!C107,1475029839!C107,1475030258!C107,1475030663!C107,1475031082!C107,1475031501!C107,1475031908!C107,1475032327!C107,1475032746!C107,1475045328!C107,1475045734!C107,1475046139!C107,1475046546!C107,1475046965!C107,1475047372!C107,1475047779!C107,1475048198!C107,1475048604!C107,1475049023!C107)</f>
        <v>0</v>
      </c>
      <c r="D107">
        <f>MEDIAN(1475012683!D107,1475013101!D107,1475013520!D107,1475013926!D107,1475014333!D107,1475014739!D107,1475015144!D107,1475015581!D107,1475015987!D107,1475016392!D107,1475029014!D107,1475029420!D107,1475029839!D107,1475030258!D107,1475030663!D107,1475031082!D107,1475031501!D107,1475031908!D107,1475032327!D107,1475032746!D107,1475045328!D107,1475045734!D107,1475046139!D107,1475046546!D107,1475046965!D107,1475047372!D107,1475047779!D107,1475048198!D107,1475048604!D107,1475049023!D107)</f>
        <v>0</v>
      </c>
      <c r="E107">
        <f>MEDIAN(1475012683!E107,1475013101!E107,1475013520!E107,1475013926!E107,1475014333!E107,1475014739!E107,1475015144!E107,1475015581!E107,1475015987!E107,1475016392!E107,1475029014!E107,1475029420!E107,1475029839!E107,1475030258!E107,1475030663!E107,1475031082!E107,1475031501!E107,1475031908!E107,1475032327!E107,1475032746!E107,1475045328!E107,1475045734!E107,1475046139!E107,1475046546!E107,1475046965!E107,1475047372!E107,1475047779!E107,1475048198!E107,1475048604!E107,1475049023!E107)</f>
        <v>0</v>
      </c>
      <c r="F107">
        <f>MEDIAN(1475012683!F107,1475013101!F107,1475013520!F107,1475013926!F107,1475014333!F107,1475014739!F107,1475015144!F107,1475015581!F107,1475015987!F107,1475016392!F107,1475029014!F107,1475029420!F107,1475029839!F107,1475030258!F107,1475030663!F107,1475031082!F107,1475031501!F107,1475031908!F107,1475032327!F107,1475032746!F107,1475045328!F107,1475045734!F107,1475046139!F107,1475046546!F107,1475046965!F107,1475047372!F107,1475047779!F107,1475048198!F107,1475048604!F107,1475049023!F107)</f>
        <v>0</v>
      </c>
      <c r="G107">
        <f>MEDIAN(1475012683!G107,1475013101!G107,1475013520!G107,1475013926!G107,1475014333!G107,1475014739!G107,1475015144!G107,1475015581!G107,1475015987!G107,1475016392!G107,1475029014!G107,1475029420!G107,1475029839!G107,1475030258!G107,1475030663!G107,1475031082!G107,1475031501!G107,1475031908!G107,1475032327!G107,1475032746!G107,1475045328!G107,1475045734!G107,1475046139!G107,1475046546!G107,1475046965!G107,1475047372!G107,1475047779!G107,1475048198!G107,1475048604!G107,1475049023!G107)</f>
        <v>0</v>
      </c>
      <c r="H107">
        <f>MEDIAN(1475012683!H107,1475013101!H107,1475013520!H107,1475013926!H107,1475014333!H107,1475014739!H107,1475015144!H107,1475015581!H107,1475015987!H107,1475016392!H107,1475029014!H107,1475029420!H107,1475029839!H107,1475030258!H107,1475030663!H107,1475031082!H107,1475031501!H107,1475031908!H107,1475032327!H107,1475032746!H107,1475045328!H107,1475045734!H107,1475046139!H107,1475046546!H107,1475046965!H107,1475047372!H107,1475047779!H107,1475048198!H107,1475048604!H107,1475049023!H107)</f>
        <v>0</v>
      </c>
      <c r="I107">
        <f>MEDIAN(1475012683!I107,1475013101!I107,1475013520!I107,1475013926!I107,1475014333!I107,1475014739!I107,1475015144!I107,1475015581!I107,1475015987!I107,1475016392!I107,1475029014!I107,1475029420!I107,1475029839!I107,1475030258!I107,1475030663!I107,1475031082!I107,1475031501!I107,1475031908!I107,1475032327!I107,1475032746!I107,1475045328!I107,1475045734!I107,1475046139!I107,1475046546!I107,1475046965!I107,1475047372!I107,1475047779!I107,1475048198!I107,1475048604!I107,1475049023!I107)</f>
        <v>0</v>
      </c>
      <c r="J107">
        <f>MEDIAN(1475012683!J107,1475013101!J107,1475013520!J107,1475013926!J107,1475014333!J107,1475014739!J107,1475015144!J107,1475015581!J107,1475015987!J107,1475016392!J107,1475029014!J107,1475029420!J107,1475029839!J107,1475030258!J107,1475030663!J107,1475031082!J107,1475031501!J107,1475031908!J107,1475032327!J107,1475032746!J107,1475045328!J107,1475045734!J107,1475046139!J107,1475046546!J107,1475046965!J107,1475047372!J107,1475047779!J107,1475048198!J107,1475048604!J107,1475049023!J107)</f>
        <v>0</v>
      </c>
      <c r="K107">
        <f>MEDIAN(1475012683!K107,1475013101!K107,1475013520!K107,1475013926!K107,1475014333!K107,1475014739!K107,1475015144!K107,1475015581!K107,1475015987!K107,1475016392!K107,1475029014!K107,1475029420!K107,1475029839!K107,1475030258!K107,1475030663!K107,1475031082!K107,1475031501!K107,1475031908!K107,1475032327!K107,1475032746!K107,1475045328!K107,1475045734!K107,1475046139!K107,1475046546!K107,1475046965!K107,1475047372!K107,1475047779!K107,1475048198!K107,1475048604!K107,1475049023!K107)</f>
        <v>0</v>
      </c>
    </row>
    <row r="108" spans="1:11">
      <c r="A108">
        <f>MEDIAN(1475012683!A108,1475013101!A108,1475013520!A108,1475013926!A108,1475014333!A108,1475014739!A108,1475015144!A108,1475015581!A108,1475015987!A108,1475016392!A108,1475029014!A108,1475029420!A108,1475029839!A108,1475030258!A108,1475030663!A108,1475031082!A108,1475031501!A108,1475031908!A108,1475032327!A108,1475032746!A108,1475045328!A108,1475045734!A108,1475046139!A108,1475046546!A108,1475046965!A108,1475047372!A108,1475047779!A108,1475048198!A108,1475048604!A108,1475049023!A108)</f>
        <v>0</v>
      </c>
      <c r="B108">
        <f>MEDIAN(1475012683!B108,1475013101!B108,1475013520!B108,1475013926!B108,1475014333!B108,1475014739!B108,1475015144!B108,1475015581!B108,1475015987!B108,1475016392!B108,1475029014!B108,1475029420!B108,1475029839!B108,1475030258!B108,1475030663!B108,1475031082!B108,1475031501!B108,1475031908!B108,1475032327!B108,1475032746!B108,1475045328!B108,1475045734!B108,1475046139!B108,1475046546!B108,1475046965!B108,1475047372!B108,1475047779!B108,1475048198!B108,1475048604!B108,1475049023!B108)</f>
        <v>0</v>
      </c>
      <c r="C108">
        <f>MEDIAN(1475012683!C108,1475013101!C108,1475013520!C108,1475013926!C108,1475014333!C108,1475014739!C108,1475015144!C108,1475015581!C108,1475015987!C108,1475016392!C108,1475029014!C108,1475029420!C108,1475029839!C108,1475030258!C108,1475030663!C108,1475031082!C108,1475031501!C108,1475031908!C108,1475032327!C108,1475032746!C108,1475045328!C108,1475045734!C108,1475046139!C108,1475046546!C108,1475046965!C108,1475047372!C108,1475047779!C108,1475048198!C108,1475048604!C108,1475049023!C108)</f>
        <v>0</v>
      </c>
      <c r="D108">
        <f>MEDIAN(1475012683!D108,1475013101!D108,1475013520!D108,1475013926!D108,1475014333!D108,1475014739!D108,1475015144!D108,1475015581!D108,1475015987!D108,1475016392!D108,1475029014!D108,1475029420!D108,1475029839!D108,1475030258!D108,1475030663!D108,1475031082!D108,1475031501!D108,1475031908!D108,1475032327!D108,1475032746!D108,1475045328!D108,1475045734!D108,1475046139!D108,1475046546!D108,1475046965!D108,1475047372!D108,1475047779!D108,1475048198!D108,1475048604!D108,1475049023!D108)</f>
        <v>0</v>
      </c>
      <c r="E108">
        <f>MEDIAN(1475012683!E108,1475013101!E108,1475013520!E108,1475013926!E108,1475014333!E108,1475014739!E108,1475015144!E108,1475015581!E108,1475015987!E108,1475016392!E108,1475029014!E108,1475029420!E108,1475029839!E108,1475030258!E108,1475030663!E108,1475031082!E108,1475031501!E108,1475031908!E108,1475032327!E108,1475032746!E108,1475045328!E108,1475045734!E108,1475046139!E108,1475046546!E108,1475046965!E108,1475047372!E108,1475047779!E108,1475048198!E108,1475048604!E108,1475049023!E108)</f>
        <v>0</v>
      </c>
      <c r="F108">
        <f>MEDIAN(1475012683!F108,1475013101!F108,1475013520!F108,1475013926!F108,1475014333!F108,1475014739!F108,1475015144!F108,1475015581!F108,1475015987!F108,1475016392!F108,1475029014!F108,1475029420!F108,1475029839!F108,1475030258!F108,1475030663!F108,1475031082!F108,1475031501!F108,1475031908!F108,1475032327!F108,1475032746!F108,1475045328!F108,1475045734!F108,1475046139!F108,1475046546!F108,1475046965!F108,1475047372!F108,1475047779!F108,1475048198!F108,1475048604!F108,1475049023!F108)</f>
        <v>0</v>
      </c>
      <c r="G108">
        <f>MEDIAN(1475012683!G108,1475013101!G108,1475013520!G108,1475013926!G108,1475014333!G108,1475014739!G108,1475015144!G108,1475015581!G108,1475015987!G108,1475016392!G108,1475029014!G108,1475029420!G108,1475029839!G108,1475030258!G108,1475030663!G108,1475031082!G108,1475031501!G108,1475031908!G108,1475032327!G108,1475032746!G108,1475045328!G108,1475045734!G108,1475046139!G108,1475046546!G108,1475046965!G108,1475047372!G108,1475047779!G108,1475048198!G108,1475048604!G108,1475049023!G108)</f>
        <v>0</v>
      </c>
      <c r="H108">
        <f>MEDIAN(1475012683!H108,1475013101!H108,1475013520!H108,1475013926!H108,1475014333!H108,1475014739!H108,1475015144!H108,1475015581!H108,1475015987!H108,1475016392!H108,1475029014!H108,1475029420!H108,1475029839!H108,1475030258!H108,1475030663!H108,1475031082!H108,1475031501!H108,1475031908!H108,1475032327!H108,1475032746!H108,1475045328!H108,1475045734!H108,1475046139!H108,1475046546!H108,1475046965!H108,1475047372!H108,1475047779!H108,1475048198!H108,1475048604!H108,1475049023!H108)</f>
        <v>0</v>
      </c>
      <c r="I108">
        <f>MEDIAN(1475012683!I108,1475013101!I108,1475013520!I108,1475013926!I108,1475014333!I108,1475014739!I108,1475015144!I108,1475015581!I108,1475015987!I108,1475016392!I108,1475029014!I108,1475029420!I108,1475029839!I108,1475030258!I108,1475030663!I108,1475031082!I108,1475031501!I108,1475031908!I108,1475032327!I108,1475032746!I108,1475045328!I108,1475045734!I108,1475046139!I108,1475046546!I108,1475046965!I108,1475047372!I108,1475047779!I108,1475048198!I108,1475048604!I108,1475049023!I108)</f>
        <v>0</v>
      </c>
      <c r="J108">
        <f>MEDIAN(1475012683!J108,1475013101!J108,1475013520!J108,1475013926!J108,1475014333!J108,1475014739!J108,1475015144!J108,1475015581!J108,1475015987!J108,1475016392!J108,1475029014!J108,1475029420!J108,1475029839!J108,1475030258!J108,1475030663!J108,1475031082!J108,1475031501!J108,1475031908!J108,1475032327!J108,1475032746!J108,1475045328!J108,1475045734!J108,1475046139!J108,1475046546!J108,1475046965!J108,1475047372!J108,1475047779!J108,1475048198!J108,1475048604!J108,1475049023!J108)</f>
        <v>0</v>
      </c>
      <c r="K108">
        <f>MEDIAN(1475012683!K108,1475013101!K108,1475013520!K108,1475013926!K108,1475014333!K108,1475014739!K108,1475015144!K108,1475015581!K108,1475015987!K108,1475016392!K108,1475029014!K108,1475029420!K108,1475029839!K108,1475030258!K108,1475030663!K108,1475031082!K108,1475031501!K108,1475031908!K108,1475032327!K108,1475032746!K108,1475045328!K108,1475045734!K108,1475046139!K108,1475046546!K108,1475046965!K108,1475047372!K108,1475047779!K108,1475048198!K108,1475048604!K108,1475049023!K108)</f>
        <v>0</v>
      </c>
    </row>
    <row r="109" spans="1:11">
      <c r="A109">
        <f>MEDIAN(1475012683!A109,1475013101!A109,1475013520!A109,1475013926!A109,1475014333!A109,1475014739!A109,1475015144!A109,1475015581!A109,1475015987!A109,1475016392!A109,1475029014!A109,1475029420!A109,1475029839!A109,1475030258!A109,1475030663!A109,1475031082!A109,1475031501!A109,1475031908!A109,1475032327!A109,1475032746!A109,1475045328!A109,1475045734!A109,1475046139!A109,1475046546!A109,1475046965!A109,1475047372!A109,1475047779!A109,1475048198!A109,1475048604!A109,1475049023!A109)</f>
        <v>0</v>
      </c>
      <c r="B109">
        <f>MEDIAN(1475012683!B109,1475013101!B109,1475013520!B109,1475013926!B109,1475014333!B109,1475014739!B109,1475015144!B109,1475015581!B109,1475015987!B109,1475016392!B109,1475029014!B109,1475029420!B109,1475029839!B109,1475030258!B109,1475030663!B109,1475031082!B109,1475031501!B109,1475031908!B109,1475032327!B109,1475032746!B109,1475045328!B109,1475045734!B109,1475046139!B109,1475046546!B109,1475046965!B109,1475047372!B109,1475047779!B109,1475048198!B109,1475048604!B109,1475049023!B109)</f>
        <v>0</v>
      </c>
      <c r="C109">
        <f>MEDIAN(1475012683!C109,1475013101!C109,1475013520!C109,1475013926!C109,1475014333!C109,1475014739!C109,1475015144!C109,1475015581!C109,1475015987!C109,1475016392!C109,1475029014!C109,1475029420!C109,1475029839!C109,1475030258!C109,1475030663!C109,1475031082!C109,1475031501!C109,1475031908!C109,1475032327!C109,1475032746!C109,1475045328!C109,1475045734!C109,1475046139!C109,1475046546!C109,1475046965!C109,1475047372!C109,1475047779!C109,1475048198!C109,1475048604!C109,1475049023!C109)</f>
        <v>0</v>
      </c>
      <c r="D109">
        <f>MEDIAN(1475012683!D109,1475013101!D109,1475013520!D109,1475013926!D109,1475014333!D109,1475014739!D109,1475015144!D109,1475015581!D109,1475015987!D109,1475016392!D109,1475029014!D109,1475029420!D109,1475029839!D109,1475030258!D109,1475030663!D109,1475031082!D109,1475031501!D109,1475031908!D109,1475032327!D109,1475032746!D109,1475045328!D109,1475045734!D109,1475046139!D109,1475046546!D109,1475046965!D109,1475047372!D109,1475047779!D109,1475048198!D109,1475048604!D109,1475049023!D109)</f>
        <v>0</v>
      </c>
      <c r="E109">
        <f>MEDIAN(1475012683!E109,1475013101!E109,1475013520!E109,1475013926!E109,1475014333!E109,1475014739!E109,1475015144!E109,1475015581!E109,1475015987!E109,1475016392!E109,1475029014!E109,1475029420!E109,1475029839!E109,1475030258!E109,1475030663!E109,1475031082!E109,1475031501!E109,1475031908!E109,1475032327!E109,1475032746!E109,1475045328!E109,1475045734!E109,1475046139!E109,1475046546!E109,1475046965!E109,1475047372!E109,1475047779!E109,1475048198!E109,1475048604!E109,1475049023!E109)</f>
        <v>0</v>
      </c>
      <c r="F109">
        <f>MEDIAN(1475012683!F109,1475013101!F109,1475013520!F109,1475013926!F109,1475014333!F109,1475014739!F109,1475015144!F109,1475015581!F109,1475015987!F109,1475016392!F109,1475029014!F109,1475029420!F109,1475029839!F109,1475030258!F109,1475030663!F109,1475031082!F109,1475031501!F109,1475031908!F109,1475032327!F109,1475032746!F109,1475045328!F109,1475045734!F109,1475046139!F109,1475046546!F109,1475046965!F109,1475047372!F109,1475047779!F109,1475048198!F109,1475048604!F109,1475049023!F109)</f>
        <v>0</v>
      </c>
      <c r="G109">
        <f>MEDIAN(1475012683!G109,1475013101!G109,1475013520!G109,1475013926!G109,1475014333!G109,1475014739!G109,1475015144!G109,1475015581!G109,1475015987!G109,1475016392!G109,1475029014!G109,1475029420!G109,1475029839!G109,1475030258!G109,1475030663!G109,1475031082!G109,1475031501!G109,1475031908!G109,1475032327!G109,1475032746!G109,1475045328!G109,1475045734!G109,1475046139!G109,1475046546!G109,1475046965!G109,1475047372!G109,1475047779!G109,1475048198!G109,1475048604!G109,1475049023!G109)</f>
        <v>0</v>
      </c>
      <c r="H109">
        <f>MEDIAN(1475012683!H109,1475013101!H109,1475013520!H109,1475013926!H109,1475014333!H109,1475014739!H109,1475015144!H109,1475015581!H109,1475015987!H109,1475016392!H109,1475029014!H109,1475029420!H109,1475029839!H109,1475030258!H109,1475030663!H109,1475031082!H109,1475031501!H109,1475031908!H109,1475032327!H109,1475032746!H109,1475045328!H109,1475045734!H109,1475046139!H109,1475046546!H109,1475046965!H109,1475047372!H109,1475047779!H109,1475048198!H109,1475048604!H109,1475049023!H109)</f>
        <v>0</v>
      </c>
      <c r="I109">
        <f>MEDIAN(1475012683!I109,1475013101!I109,1475013520!I109,1475013926!I109,1475014333!I109,1475014739!I109,1475015144!I109,1475015581!I109,1475015987!I109,1475016392!I109,1475029014!I109,1475029420!I109,1475029839!I109,1475030258!I109,1475030663!I109,1475031082!I109,1475031501!I109,1475031908!I109,1475032327!I109,1475032746!I109,1475045328!I109,1475045734!I109,1475046139!I109,1475046546!I109,1475046965!I109,1475047372!I109,1475047779!I109,1475048198!I109,1475048604!I109,1475049023!I109)</f>
        <v>0</v>
      </c>
      <c r="J109">
        <f>MEDIAN(1475012683!J109,1475013101!J109,1475013520!J109,1475013926!J109,1475014333!J109,1475014739!J109,1475015144!J109,1475015581!J109,1475015987!J109,1475016392!J109,1475029014!J109,1475029420!J109,1475029839!J109,1475030258!J109,1475030663!J109,1475031082!J109,1475031501!J109,1475031908!J109,1475032327!J109,1475032746!J109,1475045328!J109,1475045734!J109,1475046139!J109,1475046546!J109,1475046965!J109,1475047372!J109,1475047779!J109,1475048198!J109,1475048604!J109,1475049023!J109)</f>
        <v>0</v>
      </c>
      <c r="K109">
        <f>MEDIAN(1475012683!K109,1475013101!K109,1475013520!K109,1475013926!K109,1475014333!K109,1475014739!K109,1475015144!K109,1475015581!K109,1475015987!K109,1475016392!K109,1475029014!K109,1475029420!K109,1475029839!K109,1475030258!K109,1475030663!K109,1475031082!K109,1475031501!K109,1475031908!K109,1475032327!K109,1475032746!K109,1475045328!K109,1475045734!K109,1475046139!K109,1475046546!K109,1475046965!K109,1475047372!K109,1475047779!K109,1475048198!K109,1475048604!K109,1475049023!K109)</f>
        <v>0</v>
      </c>
    </row>
    <row r="110" spans="1:11">
      <c r="A110">
        <f>MEDIAN(1475012683!A110,1475013101!A110,1475013520!A110,1475013926!A110,1475014333!A110,1475014739!A110,1475015144!A110,1475015581!A110,1475015987!A110,1475016392!A110,1475029014!A110,1475029420!A110,1475029839!A110,1475030258!A110,1475030663!A110,1475031082!A110,1475031501!A110,1475031908!A110,1475032327!A110,1475032746!A110,1475045328!A110,1475045734!A110,1475046139!A110,1475046546!A110,1475046965!A110,1475047372!A110,1475047779!A110,1475048198!A110,1475048604!A110,1475049023!A110)</f>
        <v>0</v>
      </c>
      <c r="B110">
        <f>MEDIAN(1475012683!B110,1475013101!B110,1475013520!B110,1475013926!B110,1475014333!B110,1475014739!B110,1475015144!B110,1475015581!B110,1475015987!B110,1475016392!B110,1475029014!B110,1475029420!B110,1475029839!B110,1475030258!B110,1475030663!B110,1475031082!B110,1475031501!B110,1475031908!B110,1475032327!B110,1475032746!B110,1475045328!B110,1475045734!B110,1475046139!B110,1475046546!B110,1475046965!B110,1475047372!B110,1475047779!B110,1475048198!B110,1475048604!B110,1475049023!B110)</f>
        <v>0</v>
      </c>
      <c r="C110">
        <f>MEDIAN(1475012683!C110,1475013101!C110,1475013520!C110,1475013926!C110,1475014333!C110,1475014739!C110,1475015144!C110,1475015581!C110,1475015987!C110,1475016392!C110,1475029014!C110,1475029420!C110,1475029839!C110,1475030258!C110,1475030663!C110,1475031082!C110,1475031501!C110,1475031908!C110,1475032327!C110,1475032746!C110,1475045328!C110,1475045734!C110,1475046139!C110,1475046546!C110,1475046965!C110,1475047372!C110,1475047779!C110,1475048198!C110,1475048604!C110,1475049023!C110)</f>
        <v>0</v>
      </c>
      <c r="D110">
        <f>MEDIAN(1475012683!D110,1475013101!D110,1475013520!D110,1475013926!D110,1475014333!D110,1475014739!D110,1475015144!D110,1475015581!D110,1475015987!D110,1475016392!D110,1475029014!D110,1475029420!D110,1475029839!D110,1475030258!D110,1475030663!D110,1475031082!D110,1475031501!D110,1475031908!D110,1475032327!D110,1475032746!D110,1475045328!D110,1475045734!D110,1475046139!D110,1475046546!D110,1475046965!D110,1475047372!D110,1475047779!D110,1475048198!D110,1475048604!D110,1475049023!D110)</f>
        <v>0</v>
      </c>
      <c r="E110">
        <f>MEDIAN(1475012683!E110,1475013101!E110,1475013520!E110,1475013926!E110,1475014333!E110,1475014739!E110,1475015144!E110,1475015581!E110,1475015987!E110,1475016392!E110,1475029014!E110,1475029420!E110,1475029839!E110,1475030258!E110,1475030663!E110,1475031082!E110,1475031501!E110,1475031908!E110,1475032327!E110,1475032746!E110,1475045328!E110,1475045734!E110,1475046139!E110,1475046546!E110,1475046965!E110,1475047372!E110,1475047779!E110,1475048198!E110,1475048604!E110,1475049023!E110)</f>
        <v>0</v>
      </c>
      <c r="F110">
        <f>MEDIAN(1475012683!F110,1475013101!F110,1475013520!F110,1475013926!F110,1475014333!F110,1475014739!F110,1475015144!F110,1475015581!F110,1475015987!F110,1475016392!F110,1475029014!F110,1475029420!F110,1475029839!F110,1475030258!F110,1475030663!F110,1475031082!F110,1475031501!F110,1475031908!F110,1475032327!F110,1475032746!F110,1475045328!F110,1475045734!F110,1475046139!F110,1475046546!F110,1475046965!F110,1475047372!F110,1475047779!F110,1475048198!F110,1475048604!F110,1475049023!F110)</f>
        <v>0</v>
      </c>
      <c r="G110">
        <f>MEDIAN(1475012683!G110,1475013101!G110,1475013520!G110,1475013926!G110,1475014333!G110,1475014739!G110,1475015144!G110,1475015581!G110,1475015987!G110,1475016392!G110,1475029014!G110,1475029420!G110,1475029839!G110,1475030258!G110,1475030663!G110,1475031082!G110,1475031501!G110,1475031908!G110,1475032327!G110,1475032746!G110,1475045328!G110,1475045734!G110,1475046139!G110,1475046546!G110,1475046965!G110,1475047372!G110,1475047779!G110,1475048198!G110,1475048604!G110,1475049023!G110)</f>
        <v>0</v>
      </c>
      <c r="H110">
        <f>MEDIAN(1475012683!H110,1475013101!H110,1475013520!H110,1475013926!H110,1475014333!H110,1475014739!H110,1475015144!H110,1475015581!H110,1475015987!H110,1475016392!H110,1475029014!H110,1475029420!H110,1475029839!H110,1475030258!H110,1475030663!H110,1475031082!H110,1475031501!H110,1475031908!H110,1475032327!H110,1475032746!H110,1475045328!H110,1475045734!H110,1475046139!H110,1475046546!H110,1475046965!H110,1475047372!H110,1475047779!H110,1475048198!H110,1475048604!H110,1475049023!H110)</f>
        <v>0</v>
      </c>
      <c r="I110">
        <f>MEDIAN(1475012683!I110,1475013101!I110,1475013520!I110,1475013926!I110,1475014333!I110,1475014739!I110,1475015144!I110,1475015581!I110,1475015987!I110,1475016392!I110,1475029014!I110,1475029420!I110,1475029839!I110,1475030258!I110,1475030663!I110,1475031082!I110,1475031501!I110,1475031908!I110,1475032327!I110,1475032746!I110,1475045328!I110,1475045734!I110,1475046139!I110,1475046546!I110,1475046965!I110,1475047372!I110,1475047779!I110,1475048198!I110,1475048604!I110,1475049023!I110)</f>
        <v>0</v>
      </c>
      <c r="J110">
        <f>MEDIAN(1475012683!J110,1475013101!J110,1475013520!J110,1475013926!J110,1475014333!J110,1475014739!J110,1475015144!J110,1475015581!J110,1475015987!J110,1475016392!J110,1475029014!J110,1475029420!J110,1475029839!J110,1475030258!J110,1475030663!J110,1475031082!J110,1475031501!J110,1475031908!J110,1475032327!J110,1475032746!J110,1475045328!J110,1475045734!J110,1475046139!J110,1475046546!J110,1475046965!J110,1475047372!J110,1475047779!J110,1475048198!J110,1475048604!J110,1475049023!J110)</f>
        <v>0</v>
      </c>
      <c r="K110">
        <f>MEDIAN(1475012683!K110,1475013101!K110,1475013520!K110,1475013926!K110,1475014333!K110,1475014739!K110,1475015144!K110,1475015581!K110,1475015987!K110,1475016392!K110,1475029014!K110,1475029420!K110,1475029839!K110,1475030258!K110,1475030663!K110,1475031082!K110,1475031501!K110,1475031908!K110,1475032327!K110,1475032746!K110,1475045328!K110,1475045734!K110,1475046139!K110,1475046546!K110,1475046965!K110,1475047372!K110,1475047779!K110,1475048198!K110,1475048604!K110,1475049023!K110)</f>
        <v>0</v>
      </c>
    </row>
    <row r="111" spans="1:11">
      <c r="A111">
        <f>MEDIAN(1475012683!A111,1475013101!A111,1475013520!A111,1475013926!A111,1475014333!A111,1475014739!A111,1475015144!A111,1475015581!A111,1475015987!A111,1475016392!A111,1475029014!A111,1475029420!A111,1475029839!A111,1475030258!A111,1475030663!A111,1475031082!A111,1475031501!A111,1475031908!A111,1475032327!A111,1475032746!A111,1475045328!A111,1475045734!A111,1475046139!A111,1475046546!A111,1475046965!A111,1475047372!A111,1475047779!A111,1475048198!A111,1475048604!A111,1475049023!A111)</f>
        <v>0</v>
      </c>
      <c r="B111">
        <f>MEDIAN(1475012683!B111,1475013101!B111,1475013520!B111,1475013926!B111,1475014333!B111,1475014739!B111,1475015144!B111,1475015581!B111,1475015987!B111,1475016392!B111,1475029014!B111,1475029420!B111,1475029839!B111,1475030258!B111,1475030663!B111,1475031082!B111,1475031501!B111,1475031908!B111,1475032327!B111,1475032746!B111,1475045328!B111,1475045734!B111,1475046139!B111,1475046546!B111,1475046965!B111,1475047372!B111,1475047779!B111,1475048198!B111,1475048604!B111,1475049023!B111)</f>
        <v>0</v>
      </c>
      <c r="C111">
        <f>MEDIAN(1475012683!C111,1475013101!C111,1475013520!C111,1475013926!C111,1475014333!C111,1475014739!C111,1475015144!C111,1475015581!C111,1475015987!C111,1475016392!C111,1475029014!C111,1475029420!C111,1475029839!C111,1475030258!C111,1475030663!C111,1475031082!C111,1475031501!C111,1475031908!C111,1475032327!C111,1475032746!C111,1475045328!C111,1475045734!C111,1475046139!C111,1475046546!C111,1475046965!C111,1475047372!C111,1475047779!C111,1475048198!C111,1475048604!C111,1475049023!C111)</f>
        <v>0</v>
      </c>
      <c r="D111">
        <f>MEDIAN(1475012683!D111,1475013101!D111,1475013520!D111,1475013926!D111,1475014333!D111,1475014739!D111,1475015144!D111,1475015581!D111,1475015987!D111,1475016392!D111,1475029014!D111,1475029420!D111,1475029839!D111,1475030258!D111,1475030663!D111,1475031082!D111,1475031501!D111,1475031908!D111,1475032327!D111,1475032746!D111,1475045328!D111,1475045734!D111,1475046139!D111,1475046546!D111,1475046965!D111,1475047372!D111,1475047779!D111,1475048198!D111,1475048604!D111,1475049023!D111)</f>
        <v>0</v>
      </c>
      <c r="E111">
        <f>MEDIAN(1475012683!E111,1475013101!E111,1475013520!E111,1475013926!E111,1475014333!E111,1475014739!E111,1475015144!E111,1475015581!E111,1475015987!E111,1475016392!E111,1475029014!E111,1475029420!E111,1475029839!E111,1475030258!E111,1475030663!E111,1475031082!E111,1475031501!E111,1475031908!E111,1475032327!E111,1475032746!E111,1475045328!E111,1475045734!E111,1475046139!E111,1475046546!E111,1475046965!E111,1475047372!E111,1475047779!E111,1475048198!E111,1475048604!E111,1475049023!E111)</f>
        <v>0</v>
      </c>
      <c r="F111">
        <f>MEDIAN(1475012683!F111,1475013101!F111,1475013520!F111,1475013926!F111,1475014333!F111,1475014739!F111,1475015144!F111,1475015581!F111,1475015987!F111,1475016392!F111,1475029014!F111,1475029420!F111,1475029839!F111,1475030258!F111,1475030663!F111,1475031082!F111,1475031501!F111,1475031908!F111,1475032327!F111,1475032746!F111,1475045328!F111,1475045734!F111,1475046139!F111,1475046546!F111,1475046965!F111,1475047372!F111,1475047779!F111,1475048198!F111,1475048604!F111,1475049023!F111)</f>
        <v>0</v>
      </c>
      <c r="G111">
        <f>MEDIAN(1475012683!G111,1475013101!G111,1475013520!G111,1475013926!G111,1475014333!G111,1475014739!G111,1475015144!G111,1475015581!G111,1475015987!G111,1475016392!G111,1475029014!G111,1475029420!G111,1475029839!G111,1475030258!G111,1475030663!G111,1475031082!G111,1475031501!G111,1475031908!G111,1475032327!G111,1475032746!G111,1475045328!G111,1475045734!G111,1475046139!G111,1475046546!G111,1475046965!G111,1475047372!G111,1475047779!G111,1475048198!G111,1475048604!G111,1475049023!G111)</f>
        <v>0</v>
      </c>
      <c r="H111">
        <f>MEDIAN(1475012683!H111,1475013101!H111,1475013520!H111,1475013926!H111,1475014333!H111,1475014739!H111,1475015144!H111,1475015581!H111,1475015987!H111,1475016392!H111,1475029014!H111,1475029420!H111,1475029839!H111,1475030258!H111,1475030663!H111,1475031082!H111,1475031501!H111,1475031908!H111,1475032327!H111,1475032746!H111,1475045328!H111,1475045734!H111,1475046139!H111,1475046546!H111,1475046965!H111,1475047372!H111,1475047779!H111,1475048198!H111,1475048604!H111,1475049023!H111)</f>
        <v>0</v>
      </c>
      <c r="I111">
        <f>MEDIAN(1475012683!I111,1475013101!I111,1475013520!I111,1475013926!I111,1475014333!I111,1475014739!I111,1475015144!I111,1475015581!I111,1475015987!I111,1475016392!I111,1475029014!I111,1475029420!I111,1475029839!I111,1475030258!I111,1475030663!I111,1475031082!I111,1475031501!I111,1475031908!I111,1475032327!I111,1475032746!I111,1475045328!I111,1475045734!I111,1475046139!I111,1475046546!I111,1475046965!I111,1475047372!I111,1475047779!I111,1475048198!I111,1475048604!I111,1475049023!I111)</f>
        <v>0</v>
      </c>
      <c r="J111">
        <f>MEDIAN(1475012683!J111,1475013101!J111,1475013520!J111,1475013926!J111,1475014333!J111,1475014739!J111,1475015144!J111,1475015581!J111,1475015987!J111,1475016392!J111,1475029014!J111,1475029420!J111,1475029839!J111,1475030258!J111,1475030663!J111,1475031082!J111,1475031501!J111,1475031908!J111,1475032327!J111,1475032746!J111,1475045328!J111,1475045734!J111,1475046139!J111,1475046546!J111,1475046965!J111,1475047372!J111,1475047779!J111,1475048198!J111,1475048604!J111,1475049023!J111)</f>
        <v>0</v>
      </c>
      <c r="K111">
        <f>MEDIAN(1475012683!K111,1475013101!K111,1475013520!K111,1475013926!K111,1475014333!K111,1475014739!K111,1475015144!K111,1475015581!K111,1475015987!K111,1475016392!K111,1475029014!K111,1475029420!K111,1475029839!K111,1475030258!K111,1475030663!K111,1475031082!K111,1475031501!K111,1475031908!K111,1475032327!K111,1475032746!K111,1475045328!K111,1475045734!K111,1475046139!K111,1475046546!K111,1475046965!K111,1475047372!K111,1475047779!K111,1475048198!K111,1475048604!K111,1475049023!K111)</f>
        <v>0</v>
      </c>
    </row>
    <row r="112" spans="1:11">
      <c r="A112">
        <f>MEDIAN(1475012683!A112,1475013101!A112,1475013520!A112,1475013926!A112,1475014333!A112,1475014739!A112,1475015144!A112,1475015581!A112,1475015987!A112,1475016392!A112,1475029014!A112,1475029420!A112,1475029839!A112,1475030258!A112,1475030663!A112,1475031082!A112,1475031501!A112,1475031908!A112,1475032327!A112,1475032746!A112,1475045328!A112,1475045734!A112,1475046139!A112,1475046546!A112,1475046965!A112,1475047372!A112,1475047779!A112,1475048198!A112,1475048604!A112,1475049023!A112)</f>
        <v>0</v>
      </c>
      <c r="B112">
        <f>MEDIAN(1475012683!B112,1475013101!B112,1475013520!B112,1475013926!B112,1475014333!B112,1475014739!B112,1475015144!B112,1475015581!B112,1475015987!B112,1475016392!B112,1475029014!B112,1475029420!B112,1475029839!B112,1475030258!B112,1475030663!B112,1475031082!B112,1475031501!B112,1475031908!B112,1475032327!B112,1475032746!B112,1475045328!B112,1475045734!B112,1475046139!B112,1475046546!B112,1475046965!B112,1475047372!B112,1475047779!B112,1475048198!B112,1475048604!B112,1475049023!B112)</f>
        <v>0</v>
      </c>
      <c r="C112">
        <f>MEDIAN(1475012683!C112,1475013101!C112,1475013520!C112,1475013926!C112,1475014333!C112,1475014739!C112,1475015144!C112,1475015581!C112,1475015987!C112,1475016392!C112,1475029014!C112,1475029420!C112,1475029839!C112,1475030258!C112,1475030663!C112,1475031082!C112,1475031501!C112,1475031908!C112,1475032327!C112,1475032746!C112,1475045328!C112,1475045734!C112,1475046139!C112,1475046546!C112,1475046965!C112,1475047372!C112,1475047779!C112,1475048198!C112,1475048604!C112,1475049023!C112)</f>
        <v>0</v>
      </c>
      <c r="D112">
        <f>MEDIAN(1475012683!D112,1475013101!D112,1475013520!D112,1475013926!D112,1475014333!D112,1475014739!D112,1475015144!D112,1475015581!D112,1475015987!D112,1475016392!D112,1475029014!D112,1475029420!D112,1475029839!D112,1475030258!D112,1475030663!D112,1475031082!D112,1475031501!D112,1475031908!D112,1475032327!D112,1475032746!D112,1475045328!D112,1475045734!D112,1475046139!D112,1475046546!D112,1475046965!D112,1475047372!D112,1475047779!D112,1475048198!D112,1475048604!D112,1475049023!D112)</f>
        <v>0</v>
      </c>
      <c r="E112">
        <f>MEDIAN(1475012683!E112,1475013101!E112,1475013520!E112,1475013926!E112,1475014333!E112,1475014739!E112,1475015144!E112,1475015581!E112,1475015987!E112,1475016392!E112,1475029014!E112,1475029420!E112,1475029839!E112,1475030258!E112,1475030663!E112,1475031082!E112,1475031501!E112,1475031908!E112,1475032327!E112,1475032746!E112,1475045328!E112,1475045734!E112,1475046139!E112,1475046546!E112,1475046965!E112,1475047372!E112,1475047779!E112,1475048198!E112,1475048604!E112,1475049023!E112)</f>
        <v>0</v>
      </c>
      <c r="F112">
        <f>MEDIAN(1475012683!F112,1475013101!F112,1475013520!F112,1475013926!F112,1475014333!F112,1475014739!F112,1475015144!F112,1475015581!F112,1475015987!F112,1475016392!F112,1475029014!F112,1475029420!F112,1475029839!F112,1475030258!F112,1475030663!F112,1475031082!F112,1475031501!F112,1475031908!F112,1475032327!F112,1475032746!F112,1475045328!F112,1475045734!F112,1475046139!F112,1475046546!F112,1475046965!F112,1475047372!F112,1475047779!F112,1475048198!F112,1475048604!F112,1475049023!F112)</f>
        <v>0</v>
      </c>
      <c r="G112">
        <f>MEDIAN(1475012683!G112,1475013101!G112,1475013520!G112,1475013926!G112,1475014333!G112,1475014739!G112,1475015144!G112,1475015581!G112,1475015987!G112,1475016392!G112,1475029014!G112,1475029420!G112,1475029839!G112,1475030258!G112,1475030663!G112,1475031082!G112,1475031501!G112,1475031908!G112,1475032327!G112,1475032746!G112,1475045328!G112,1475045734!G112,1475046139!G112,1475046546!G112,1475046965!G112,1475047372!G112,1475047779!G112,1475048198!G112,1475048604!G112,1475049023!G112)</f>
        <v>0</v>
      </c>
      <c r="H112">
        <f>MEDIAN(1475012683!H112,1475013101!H112,1475013520!H112,1475013926!H112,1475014333!H112,1475014739!H112,1475015144!H112,1475015581!H112,1475015987!H112,1475016392!H112,1475029014!H112,1475029420!H112,1475029839!H112,1475030258!H112,1475030663!H112,1475031082!H112,1475031501!H112,1475031908!H112,1475032327!H112,1475032746!H112,1475045328!H112,1475045734!H112,1475046139!H112,1475046546!H112,1475046965!H112,1475047372!H112,1475047779!H112,1475048198!H112,1475048604!H112,1475049023!H112)</f>
        <v>0</v>
      </c>
      <c r="I112">
        <f>MEDIAN(1475012683!I112,1475013101!I112,1475013520!I112,1475013926!I112,1475014333!I112,1475014739!I112,1475015144!I112,1475015581!I112,1475015987!I112,1475016392!I112,1475029014!I112,1475029420!I112,1475029839!I112,1475030258!I112,1475030663!I112,1475031082!I112,1475031501!I112,1475031908!I112,1475032327!I112,1475032746!I112,1475045328!I112,1475045734!I112,1475046139!I112,1475046546!I112,1475046965!I112,1475047372!I112,1475047779!I112,1475048198!I112,1475048604!I112,1475049023!I112)</f>
        <v>0</v>
      </c>
      <c r="J112">
        <f>MEDIAN(1475012683!J112,1475013101!J112,1475013520!J112,1475013926!J112,1475014333!J112,1475014739!J112,1475015144!J112,1475015581!J112,1475015987!J112,1475016392!J112,1475029014!J112,1475029420!J112,1475029839!J112,1475030258!J112,1475030663!J112,1475031082!J112,1475031501!J112,1475031908!J112,1475032327!J112,1475032746!J112,1475045328!J112,1475045734!J112,1475046139!J112,1475046546!J112,1475046965!J112,1475047372!J112,1475047779!J112,1475048198!J112,1475048604!J112,1475049023!J112)</f>
        <v>0</v>
      </c>
      <c r="K112">
        <f>MEDIAN(1475012683!K112,1475013101!K112,1475013520!K112,1475013926!K112,1475014333!K112,1475014739!K112,1475015144!K112,1475015581!K112,1475015987!K112,1475016392!K112,1475029014!K112,1475029420!K112,1475029839!K112,1475030258!K112,1475030663!K112,1475031082!K112,1475031501!K112,1475031908!K112,1475032327!K112,1475032746!K112,1475045328!K112,1475045734!K112,1475046139!K112,1475046546!K112,1475046965!K112,1475047372!K112,1475047779!K112,1475048198!K112,1475048604!K112,1475049023!K112)</f>
        <v>0</v>
      </c>
    </row>
    <row r="113" spans="1:11">
      <c r="A113">
        <f>MEDIAN(1475012683!A113,1475013101!A113,1475013520!A113,1475013926!A113,1475014333!A113,1475014739!A113,1475015144!A113,1475015581!A113,1475015987!A113,1475016392!A113,1475029014!A113,1475029420!A113,1475029839!A113,1475030258!A113,1475030663!A113,1475031082!A113,1475031501!A113,1475031908!A113,1475032327!A113,1475032746!A113,1475045328!A113,1475045734!A113,1475046139!A113,1475046546!A113,1475046965!A113,1475047372!A113,1475047779!A113,1475048198!A113,1475048604!A113,1475049023!A113)</f>
        <v>0</v>
      </c>
      <c r="B113">
        <f>MEDIAN(1475012683!B113,1475013101!B113,1475013520!B113,1475013926!B113,1475014333!B113,1475014739!B113,1475015144!B113,1475015581!B113,1475015987!B113,1475016392!B113,1475029014!B113,1475029420!B113,1475029839!B113,1475030258!B113,1475030663!B113,1475031082!B113,1475031501!B113,1475031908!B113,1475032327!B113,1475032746!B113,1475045328!B113,1475045734!B113,1475046139!B113,1475046546!B113,1475046965!B113,1475047372!B113,1475047779!B113,1475048198!B113,1475048604!B113,1475049023!B113)</f>
        <v>0</v>
      </c>
      <c r="C113">
        <f>MEDIAN(1475012683!C113,1475013101!C113,1475013520!C113,1475013926!C113,1475014333!C113,1475014739!C113,1475015144!C113,1475015581!C113,1475015987!C113,1475016392!C113,1475029014!C113,1475029420!C113,1475029839!C113,1475030258!C113,1475030663!C113,1475031082!C113,1475031501!C113,1475031908!C113,1475032327!C113,1475032746!C113,1475045328!C113,1475045734!C113,1475046139!C113,1475046546!C113,1475046965!C113,1475047372!C113,1475047779!C113,1475048198!C113,1475048604!C113,1475049023!C113)</f>
        <v>0</v>
      </c>
      <c r="D113">
        <f>MEDIAN(1475012683!D113,1475013101!D113,1475013520!D113,1475013926!D113,1475014333!D113,1475014739!D113,1475015144!D113,1475015581!D113,1475015987!D113,1475016392!D113,1475029014!D113,1475029420!D113,1475029839!D113,1475030258!D113,1475030663!D113,1475031082!D113,1475031501!D113,1475031908!D113,1475032327!D113,1475032746!D113,1475045328!D113,1475045734!D113,1475046139!D113,1475046546!D113,1475046965!D113,1475047372!D113,1475047779!D113,1475048198!D113,1475048604!D113,1475049023!D113)</f>
        <v>0</v>
      </c>
      <c r="E113">
        <f>MEDIAN(1475012683!E113,1475013101!E113,1475013520!E113,1475013926!E113,1475014333!E113,1475014739!E113,1475015144!E113,1475015581!E113,1475015987!E113,1475016392!E113,1475029014!E113,1475029420!E113,1475029839!E113,1475030258!E113,1475030663!E113,1475031082!E113,1475031501!E113,1475031908!E113,1475032327!E113,1475032746!E113,1475045328!E113,1475045734!E113,1475046139!E113,1475046546!E113,1475046965!E113,1475047372!E113,1475047779!E113,1475048198!E113,1475048604!E113,1475049023!E113)</f>
        <v>0</v>
      </c>
      <c r="F113">
        <f>MEDIAN(1475012683!F113,1475013101!F113,1475013520!F113,1475013926!F113,1475014333!F113,1475014739!F113,1475015144!F113,1475015581!F113,1475015987!F113,1475016392!F113,1475029014!F113,1475029420!F113,1475029839!F113,1475030258!F113,1475030663!F113,1475031082!F113,1475031501!F113,1475031908!F113,1475032327!F113,1475032746!F113,1475045328!F113,1475045734!F113,1475046139!F113,1475046546!F113,1475046965!F113,1475047372!F113,1475047779!F113,1475048198!F113,1475048604!F113,1475049023!F113)</f>
        <v>0</v>
      </c>
      <c r="G113">
        <f>MEDIAN(1475012683!G113,1475013101!G113,1475013520!G113,1475013926!G113,1475014333!G113,1475014739!G113,1475015144!G113,1475015581!G113,1475015987!G113,1475016392!G113,1475029014!G113,1475029420!G113,1475029839!G113,1475030258!G113,1475030663!G113,1475031082!G113,1475031501!G113,1475031908!G113,1475032327!G113,1475032746!G113,1475045328!G113,1475045734!G113,1475046139!G113,1475046546!G113,1475046965!G113,1475047372!G113,1475047779!G113,1475048198!G113,1475048604!G113,1475049023!G113)</f>
        <v>0</v>
      </c>
      <c r="H113">
        <f>MEDIAN(1475012683!H113,1475013101!H113,1475013520!H113,1475013926!H113,1475014333!H113,1475014739!H113,1475015144!H113,1475015581!H113,1475015987!H113,1475016392!H113,1475029014!H113,1475029420!H113,1475029839!H113,1475030258!H113,1475030663!H113,1475031082!H113,1475031501!H113,1475031908!H113,1475032327!H113,1475032746!H113,1475045328!H113,1475045734!H113,1475046139!H113,1475046546!H113,1475046965!H113,1475047372!H113,1475047779!H113,1475048198!H113,1475048604!H113,1475049023!H113)</f>
        <v>0</v>
      </c>
      <c r="I113">
        <f>MEDIAN(1475012683!I113,1475013101!I113,1475013520!I113,1475013926!I113,1475014333!I113,1475014739!I113,1475015144!I113,1475015581!I113,1475015987!I113,1475016392!I113,1475029014!I113,1475029420!I113,1475029839!I113,1475030258!I113,1475030663!I113,1475031082!I113,1475031501!I113,1475031908!I113,1475032327!I113,1475032746!I113,1475045328!I113,1475045734!I113,1475046139!I113,1475046546!I113,1475046965!I113,1475047372!I113,1475047779!I113,1475048198!I113,1475048604!I113,1475049023!I113)</f>
        <v>0</v>
      </c>
      <c r="J113">
        <f>MEDIAN(1475012683!J113,1475013101!J113,1475013520!J113,1475013926!J113,1475014333!J113,1475014739!J113,1475015144!J113,1475015581!J113,1475015987!J113,1475016392!J113,1475029014!J113,1475029420!J113,1475029839!J113,1475030258!J113,1475030663!J113,1475031082!J113,1475031501!J113,1475031908!J113,1475032327!J113,1475032746!J113,1475045328!J113,1475045734!J113,1475046139!J113,1475046546!J113,1475046965!J113,1475047372!J113,1475047779!J113,1475048198!J113,1475048604!J113,1475049023!J113)</f>
        <v>0</v>
      </c>
      <c r="K113">
        <f>MEDIAN(1475012683!K113,1475013101!K113,1475013520!K113,1475013926!K113,1475014333!K113,1475014739!K113,1475015144!K113,1475015581!K113,1475015987!K113,1475016392!K113,1475029014!K113,1475029420!K113,1475029839!K113,1475030258!K113,1475030663!K113,1475031082!K113,1475031501!K113,1475031908!K113,1475032327!K113,1475032746!K113,1475045328!K113,1475045734!K113,1475046139!K113,1475046546!K113,1475046965!K113,1475047372!K113,1475047779!K113,1475048198!K113,1475048604!K113,1475049023!K113)</f>
        <v>0</v>
      </c>
    </row>
    <row r="114" spans="1:11">
      <c r="A114">
        <f>MEDIAN(1475012683!A114,1475013101!A114,1475013520!A114,1475013926!A114,1475014333!A114,1475014739!A114,1475015144!A114,1475015581!A114,1475015987!A114,1475016392!A114,1475029014!A114,1475029420!A114,1475029839!A114,1475030258!A114,1475030663!A114,1475031082!A114,1475031501!A114,1475031908!A114,1475032327!A114,1475032746!A114,1475045328!A114,1475045734!A114,1475046139!A114,1475046546!A114,1475046965!A114,1475047372!A114,1475047779!A114,1475048198!A114,1475048604!A114,1475049023!A114)</f>
        <v>0</v>
      </c>
      <c r="B114">
        <f>MEDIAN(1475012683!B114,1475013101!B114,1475013520!B114,1475013926!B114,1475014333!B114,1475014739!B114,1475015144!B114,1475015581!B114,1475015987!B114,1475016392!B114,1475029014!B114,1475029420!B114,1475029839!B114,1475030258!B114,1475030663!B114,1475031082!B114,1475031501!B114,1475031908!B114,1475032327!B114,1475032746!B114,1475045328!B114,1475045734!B114,1475046139!B114,1475046546!B114,1475046965!B114,1475047372!B114,1475047779!B114,1475048198!B114,1475048604!B114,1475049023!B114)</f>
        <v>0</v>
      </c>
      <c r="C114">
        <f>MEDIAN(1475012683!C114,1475013101!C114,1475013520!C114,1475013926!C114,1475014333!C114,1475014739!C114,1475015144!C114,1475015581!C114,1475015987!C114,1475016392!C114,1475029014!C114,1475029420!C114,1475029839!C114,1475030258!C114,1475030663!C114,1475031082!C114,1475031501!C114,1475031908!C114,1475032327!C114,1475032746!C114,1475045328!C114,1475045734!C114,1475046139!C114,1475046546!C114,1475046965!C114,1475047372!C114,1475047779!C114,1475048198!C114,1475048604!C114,1475049023!C114)</f>
        <v>0</v>
      </c>
      <c r="D114">
        <f>MEDIAN(1475012683!D114,1475013101!D114,1475013520!D114,1475013926!D114,1475014333!D114,1475014739!D114,1475015144!D114,1475015581!D114,1475015987!D114,1475016392!D114,1475029014!D114,1475029420!D114,1475029839!D114,1475030258!D114,1475030663!D114,1475031082!D114,1475031501!D114,1475031908!D114,1475032327!D114,1475032746!D114,1475045328!D114,1475045734!D114,1475046139!D114,1475046546!D114,1475046965!D114,1475047372!D114,1475047779!D114,1475048198!D114,1475048604!D114,1475049023!D114)</f>
        <v>0</v>
      </c>
      <c r="E114">
        <f>MEDIAN(1475012683!E114,1475013101!E114,1475013520!E114,1475013926!E114,1475014333!E114,1475014739!E114,1475015144!E114,1475015581!E114,1475015987!E114,1475016392!E114,1475029014!E114,1475029420!E114,1475029839!E114,1475030258!E114,1475030663!E114,1475031082!E114,1475031501!E114,1475031908!E114,1475032327!E114,1475032746!E114,1475045328!E114,1475045734!E114,1475046139!E114,1475046546!E114,1475046965!E114,1475047372!E114,1475047779!E114,1475048198!E114,1475048604!E114,1475049023!E114)</f>
        <v>0</v>
      </c>
      <c r="F114">
        <f>MEDIAN(1475012683!F114,1475013101!F114,1475013520!F114,1475013926!F114,1475014333!F114,1475014739!F114,1475015144!F114,1475015581!F114,1475015987!F114,1475016392!F114,1475029014!F114,1475029420!F114,1475029839!F114,1475030258!F114,1475030663!F114,1475031082!F114,1475031501!F114,1475031908!F114,1475032327!F114,1475032746!F114,1475045328!F114,1475045734!F114,1475046139!F114,1475046546!F114,1475046965!F114,1475047372!F114,1475047779!F114,1475048198!F114,1475048604!F114,1475049023!F114)</f>
        <v>0</v>
      </c>
      <c r="G114">
        <f>MEDIAN(1475012683!G114,1475013101!G114,1475013520!G114,1475013926!G114,1475014333!G114,1475014739!G114,1475015144!G114,1475015581!G114,1475015987!G114,1475016392!G114,1475029014!G114,1475029420!G114,1475029839!G114,1475030258!G114,1475030663!G114,1475031082!G114,1475031501!G114,1475031908!G114,1475032327!G114,1475032746!G114,1475045328!G114,1475045734!G114,1475046139!G114,1475046546!G114,1475046965!G114,1475047372!G114,1475047779!G114,1475048198!G114,1475048604!G114,1475049023!G114)</f>
        <v>0</v>
      </c>
      <c r="H114">
        <f>MEDIAN(1475012683!H114,1475013101!H114,1475013520!H114,1475013926!H114,1475014333!H114,1475014739!H114,1475015144!H114,1475015581!H114,1475015987!H114,1475016392!H114,1475029014!H114,1475029420!H114,1475029839!H114,1475030258!H114,1475030663!H114,1475031082!H114,1475031501!H114,1475031908!H114,1475032327!H114,1475032746!H114,1475045328!H114,1475045734!H114,1475046139!H114,1475046546!H114,1475046965!H114,1475047372!H114,1475047779!H114,1475048198!H114,1475048604!H114,1475049023!H114)</f>
        <v>0</v>
      </c>
      <c r="I114">
        <f>MEDIAN(1475012683!I114,1475013101!I114,1475013520!I114,1475013926!I114,1475014333!I114,1475014739!I114,1475015144!I114,1475015581!I114,1475015987!I114,1475016392!I114,1475029014!I114,1475029420!I114,1475029839!I114,1475030258!I114,1475030663!I114,1475031082!I114,1475031501!I114,1475031908!I114,1475032327!I114,1475032746!I114,1475045328!I114,1475045734!I114,1475046139!I114,1475046546!I114,1475046965!I114,1475047372!I114,1475047779!I114,1475048198!I114,1475048604!I114,1475049023!I114)</f>
        <v>0</v>
      </c>
      <c r="J114">
        <f>MEDIAN(1475012683!J114,1475013101!J114,1475013520!J114,1475013926!J114,1475014333!J114,1475014739!J114,1475015144!J114,1475015581!J114,1475015987!J114,1475016392!J114,1475029014!J114,1475029420!J114,1475029839!J114,1475030258!J114,1475030663!J114,1475031082!J114,1475031501!J114,1475031908!J114,1475032327!J114,1475032746!J114,1475045328!J114,1475045734!J114,1475046139!J114,1475046546!J114,1475046965!J114,1475047372!J114,1475047779!J114,1475048198!J114,1475048604!J114,1475049023!J114)</f>
        <v>0</v>
      </c>
      <c r="K114">
        <f>MEDIAN(1475012683!K114,1475013101!K114,1475013520!K114,1475013926!K114,1475014333!K114,1475014739!K114,1475015144!K114,1475015581!K114,1475015987!K114,1475016392!K114,1475029014!K114,1475029420!K114,1475029839!K114,1475030258!K114,1475030663!K114,1475031082!K114,1475031501!K114,1475031908!K114,1475032327!K114,1475032746!K114,1475045328!K114,1475045734!K114,1475046139!K114,1475046546!K114,1475046965!K114,1475047372!K114,1475047779!K114,1475048198!K114,1475048604!K114,1475049023!K114)</f>
        <v>0</v>
      </c>
    </row>
    <row r="115" spans="1:11">
      <c r="A115">
        <f>MEDIAN(1475012683!A115,1475013101!A115,1475013520!A115,1475013926!A115,1475014333!A115,1475014739!A115,1475015144!A115,1475015581!A115,1475015987!A115,1475016392!A115,1475029014!A115,1475029420!A115,1475029839!A115,1475030258!A115,1475030663!A115,1475031082!A115,1475031501!A115,1475031908!A115,1475032327!A115,1475032746!A115,1475045328!A115,1475045734!A115,1475046139!A115,1475046546!A115,1475046965!A115,1475047372!A115,1475047779!A115,1475048198!A115,1475048604!A115,1475049023!A115)</f>
        <v>0</v>
      </c>
      <c r="B115">
        <f>MEDIAN(1475012683!B115,1475013101!B115,1475013520!B115,1475013926!B115,1475014333!B115,1475014739!B115,1475015144!B115,1475015581!B115,1475015987!B115,1475016392!B115,1475029014!B115,1475029420!B115,1475029839!B115,1475030258!B115,1475030663!B115,1475031082!B115,1475031501!B115,1475031908!B115,1475032327!B115,1475032746!B115,1475045328!B115,1475045734!B115,1475046139!B115,1475046546!B115,1475046965!B115,1475047372!B115,1475047779!B115,1475048198!B115,1475048604!B115,1475049023!B115)</f>
        <v>0</v>
      </c>
      <c r="C115">
        <f>MEDIAN(1475012683!C115,1475013101!C115,1475013520!C115,1475013926!C115,1475014333!C115,1475014739!C115,1475015144!C115,1475015581!C115,1475015987!C115,1475016392!C115,1475029014!C115,1475029420!C115,1475029839!C115,1475030258!C115,1475030663!C115,1475031082!C115,1475031501!C115,1475031908!C115,1475032327!C115,1475032746!C115,1475045328!C115,1475045734!C115,1475046139!C115,1475046546!C115,1475046965!C115,1475047372!C115,1475047779!C115,1475048198!C115,1475048604!C115,1475049023!C115)</f>
        <v>0</v>
      </c>
      <c r="D115">
        <f>MEDIAN(1475012683!D115,1475013101!D115,1475013520!D115,1475013926!D115,1475014333!D115,1475014739!D115,1475015144!D115,1475015581!D115,1475015987!D115,1475016392!D115,1475029014!D115,1475029420!D115,1475029839!D115,1475030258!D115,1475030663!D115,1475031082!D115,1475031501!D115,1475031908!D115,1475032327!D115,1475032746!D115,1475045328!D115,1475045734!D115,1475046139!D115,1475046546!D115,1475046965!D115,1475047372!D115,1475047779!D115,1475048198!D115,1475048604!D115,1475049023!D115)</f>
        <v>0</v>
      </c>
      <c r="E115">
        <f>MEDIAN(1475012683!E115,1475013101!E115,1475013520!E115,1475013926!E115,1475014333!E115,1475014739!E115,1475015144!E115,1475015581!E115,1475015987!E115,1475016392!E115,1475029014!E115,1475029420!E115,1475029839!E115,1475030258!E115,1475030663!E115,1475031082!E115,1475031501!E115,1475031908!E115,1475032327!E115,1475032746!E115,1475045328!E115,1475045734!E115,1475046139!E115,1475046546!E115,1475046965!E115,1475047372!E115,1475047779!E115,1475048198!E115,1475048604!E115,1475049023!E115)</f>
        <v>0</v>
      </c>
      <c r="F115">
        <f>MEDIAN(1475012683!F115,1475013101!F115,1475013520!F115,1475013926!F115,1475014333!F115,1475014739!F115,1475015144!F115,1475015581!F115,1475015987!F115,1475016392!F115,1475029014!F115,1475029420!F115,1475029839!F115,1475030258!F115,1475030663!F115,1475031082!F115,1475031501!F115,1475031908!F115,1475032327!F115,1475032746!F115,1475045328!F115,1475045734!F115,1475046139!F115,1475046546!F115,1475046965!F115,1475047372!F115,1475047779!F115,1475048198!F115,1475048604!F115,1475049023!F115)</f>
        <v>0</v>
      </c>
      <c r="G115">
        <f>MEDIAN(1475012683!G115,1475013101!G115,1475013520!G115,1475013926!G115,1475014333!G115,1475014739!G115,1475015144!G115,1475015581!G115,1475015987!G115,1475016392!G115,1475029014!G115,1475029420!G115,1475029839!G115,1475030258!G115,1475030663!G115,1475031082!G115,1475031501!G115,1475031908!G115,1475032327!G115,1475032746!G115,1475045328!G115,1475045734!G115,1475046139!G115,1475046546!G115,1475046965!G115,1475047372!G115,1475047779!G115,1475048198!G115,1475048604!G115,1475049023!G115)</f>
        <v>0</v>
      </c>
      <c r="H115">
        <f>MEDIAN(1475012683!H115,1475013101!H115,1475013520!H115,1475013926!H115,1475014333!H115,1475014739!H115,1475015144!H115,1475015581!H115,1475015987!H115,1475016392!H115,1475029014!H115,1475029420!H115,1475029839!H115,1475030258!H115,1475030663!H115,1475031082!H115,1475031501!H115,1475031908!H115,1475032327!H115,1475032746!H115,1475045328!H115,1475045734!H115,1475046139!H115,1475046546!H115,1475046965!H115,1475047372!H115,1475047779!H115,1475048198!H115,1475048604!H115,1475049023!H115)</f>
        <v>0</v>
      </c>
      <c r="I115">
        <f>MEDIAN(1475012683!I115,1475013101!I115,1475013520!I115,1475013926!I115,1475014333!I115,1475014739!I115,1475015144!I115,1475015581!I115,1475015987!I115,1475016392!I115,1475029014!I115,1475029420!I115,1475029839!I115,1475030258!I115,1475030663!I115,1475031082!I115,1475031501!I115,1475031908!I115,1475032327!I115,1475032746!I115,1475045328!I115,1475045734!I115,1475046139!I115,1475046546!I115,1475046965!I115,1475047372!I115,1475047779!I115,1475048198!I115,1475048604!I115,1475049023!I115)</f>
        <v>0</v>
      </c>
      <c r="J115">
        <f>MEDIAN(1475012683!J115,1475013101!J115,1475013520!J115,1475013926!J115,1475014333!J115,1475014739!J115,1475015144!J115,1475015581!J115,1475015987!J115,1475016392!J115,1475029014!J115,1475029420!J115,1475029839!J115,1475030258!J115,1475030663!J115,1475031082!J115,1475031501!J115,1475031908!J115,1475032327!J115,1475032746!J115,1475045328!J115,1475045734!J115,1475046139!J115,1475046546!J115,1475046965!J115,1475047372!J115,1475047779!J115,1475048198!J115,1475048604!J115,1475049023!J115)</f>
        <v>0</v>
      </c>
      <c r="K115">
        <f>MEDIAN(1475012683!K115,1475013101!K115,1475013520!K115,1475013926!K115,1475014333!K115,1475014739!K115,1475015144!K115,1475015581!K115,1475015987!K115,1475016392!K115,1475029014!K115,1475029420!K115,1475029839!K115,1475030258!K115,1475030663!K115,1475031082!K115,1475031501!K115,1475031908!K115,1475032327!K115,1475032746!K115,1475045328!K115,1475045734!K115,1475046139!K115,1475046546!K115,1475046965!K115,1475047372!K115,1475047779!K115,1475048198!K115,1475048604!K115,1475049023!K115)</f>
        <v>0</v>
      </c>
    </row>
    <row r="116" spans="1:11">
      <c r="A116">
        <f>MEDIAN(1475012683!A116,1475013101!A116,1475013520!A116,1475013926!A116,1475014333!A116,1475014739!A116,1475015144!A116,1475015581!A116,1475015987!A116,1475016392!A116,1475029014!A116,1475029420!A116,1475029839!A116,1475030258!A116,1475030663!A116,1475031082!A116,1475031501!A116,1475031908!A116,1475032327!A116,1475032746!A116,1475045328!A116,1475045734!A116,1475046139!A116,1475046546!A116,1475046965!A116,1475047372!A116,1475047779!A116,1475048198!A116,1475048604!A116,1475049023!A116)</f>
        <v>0</v>
      </c>
      <c r="B116">
        <f>MEDIAN(1475012683!B116,1475013101!B116,1475013520!B116,1475013926!B116,1475014333!B116,1475014739!B116,1475015144!B116,1475015581!B116,1475015987!B116,1475016392!B116,1475029014!B116,1475029420!B116,1475029839!B116,1475030258!B116,1475030663!B116,1475031082!B116,1475031501!B116,1475031908!B116,1475032327!B116,1475032746!B116,1475045328!B116,1475045734!B116,1475046139!B116,1475046546!B116,1475046965!B116,1475047372!B116,1475047779!B116,1475048198!B116,1475048604!B116,1475049023!B116)</f>
        <v>0</v>
      </c>
      <c r="C116">
        <f>MEDIAN(1475012683!C116,1475013101!C116,1475013520!C116,1475013926!C116,1475014333!C116,1475014739!C116,1475015144!C116,1475015581!C116,1475015987!C116,1475016392!C116,1475029014!C116,1475029420!C116,1475029839!C116,1475030258!C116,1475030663!C116,1475031082!C116,1475031501!C116,1475031908!C116,1475032327!C116,1475032746!C116,1475045328!C116,1475045734!C116,1475046139!C116,1475046546!C116,1475046965!C116,1475047372!C116,1475047779!C116,1475048198!C116,1475048604!C116,1475049023!C116)</f>
        <v>0</v>
      </c>
      <c r="D116">
        <f>MEDIAN(1475012683!D116,1475013101!D116,1475013520!D116,1475013926!D116,1475014333!D116,1475014739!D116,1475015144!D116,1475015581!D116,1475015987!D116,1475016392!D116,1475029014!D116,1475029420!D116,1475029839!D116,1475030258!D116,1475030663!D116,1475031082!D116,1475031501!D116,1475031908!D116,1475032327!D116,1475032746!D116,1475045328!D116,1475045734!D116,1475046139!D116,1475046546!D116,1475046965!D116,1475047372!D116,1475047779!D116,1475048198!D116,1475048604!D116,1475049023!D116)</f>
        <v>0</v>
      </c>
      <c r="E116">
        <f>MEDIAN(1475012683!E116,1475013101!E116,1475013520!E116,1475013926!E116,1475014333!E116,1475014739!E116,1475015144!E116,1475015581!E116,1475015987!E116,1475016392!E116,1475029014!E116,1475029420!E116,1475029839!E116,1475030258!E116,1475030663!E116,1475031082!E116,1475031501!E116,1475031908!E116,1475032327!E116,1475032746!E116,1475045328!E116,1475045734!E116,1475046139!E116,1475046546!E116,1475046965!E116,1475047372!E116,1475047779!E116,1475048198!E116,1475048604!E116,1475049023!E116)</f>
        <v>0</v>
      </c>
      <c r="F116">
        <f>MEDIAN(1475012683!F116,1475013101!F116,1475013520!F116,1475013926!F116,1475014333!F116,1475014739!F116,1475015144!F116,1475015581!F116,1475015987!F116,1475016392!F116,1475029014!F116,1475029420!F116,1475029839!F116,1475030258!F116,1475030663!F116,1475031082!F116,1475031501!F116,1475031908!F116,1475032327!F116,1475032746!F116,1475045328!F116,1475045734!F116,1475046139!F116,1475046546!F116,1475046965!F116,1475047372!F116,1475047779!F116,1475048198!F116,1475048604!F116,1475049023!F116)</f>
        <v>0</v>
      </c>
      <c r="G116">
        <f>MEDIAN(1475012683!G116,1475013101!G116,1475013520!G116,1475013926!G116,1475014333!G116,1475014739!G116,1475015144!G116,1475015581!G116,1475015987!G116,1475016392!G116,1475029014!G116,1475029420!G116,1475029839!G116,1475030258!G116,1475030663!G116,1475031082!G116,1475031501!G116,1475031908!G116,1475032327!G116,1475032746!G116,1475045328!G116,1475045734!G116,1475046139!G116,1475046546!G116,1475046965!G116,1475047372!G116,1475047779!G116,1475048198!G116,1475048604!G116,1475049023!G116)</f>
        <v>0</v>
      </c>
      <c r="H116">
        <f>MEDIAN(1475012683!H116,1475013101!H116,1475013520!H116,1475013926!H116,1475014333!H116,1475014739!H116,1475015144!H116,1475015581!H116,1475015987!H116,1475016392!H116,1475029014!H116,1475029420!H116,1475029839!H116,1475030258!H116,1475030663!H116,1475031082!H116,1475031501!H116,1475031908!H116,1475032327!H116,1475032746!H116,1475045328!H116,1475045734!H116,1475046139!H116,1475046546!H116,1475046965!H116,1475047372!H116,1475047779!H116,1475048198!H116,1475048604!H116,1475049023!H116)</f>
        <v>0</v>
      </c>
      <c r="I116">
        <f>MEDIAN(1475012683!I116,1475013101!I116,1475013520!I116,1475013926!I116,1475014333!I116,1475014739!I116,1475015144!I116,1475015581!I116,1475015987!I116,1475016392!I116,1475029014!I116,1475029420!I116,1475029839!I116,1475030258!I116,1475030663!I116,1475031082!I116,1475031501!I116,1475031908!I116,1475032327!I116,1475032746!I116,1475045328!I116,1475045734!I116,1475046139!I116,1475046546!I116,1475046965!I116,1475047372!I116,1475047779!I116,1475048198!I116,1475048604!I116,1475049023!I116)</f>
        <v>0</v>
      </c>
      <c r="J116">
        <f>MEDIAN(1475012683!J116,1475013101!J116,1475013520!J116,1475013926!J116,1475014333!J116,1475014739!J116,1475015144!J116,1475015581!J116,1475015987!J116,1475016392!J116,1475029014!J116,1475029420!J116,1475029839!J116,1475030258!J116,1475030663!J116,1475031082!J116,1475031501!J116,1475031908!J116,1475032327!J116,1475032746!J116,1475045328!J116,1475045734!J116,1475046139!J116,1475046546!J116,1475046965!J116,1475047372!J116,1475047779!J116,1475048198!J116,1475048604!J116,1475049023!J116)</f>
        <v>0</v>
      </c>
      <c r="K116">
        <f>MEDIAN(1475012683!K116,1475013101!K116,1475013520!K116,1475013926!K116,1475014333!K116,1475014739!K116,1475015144!K116,1475015581!K116,1475015987!K116,1475016392!K116,1475029014!K116,1475029420!K116,1475029839!K116,1475030258!K116,1475030663!K116,1475031082!K116,1475031501!K116,1475031908!K116,1475032327!K116,1475032746!K116,1475045328!K116,1475045734!K116,1475046139!K116,1475046546!K116,1475046965!K116,1475047372!K116,1475047779!K116,1475048198!K116,1475048604!K116,1475049023!K116)</f>
        <v>0</v>
      </c>
    </row>
    <row r="117" spans="1:11">
      <c r="A117">
        <f>MEDIAN(1475012683!A117,1475013101!A117,1475013520!A117,1475013926!A117,1475014333!A117,1475014739!A117,1475015144!A117,1475015581!A117,1475015987!A117,1475016392!A117,1475029014!A117,1475029420!A117,1475029839!A117,1475030258!A117,1475030663!A117,1475031082!A117,1475031501!A117,1475031908!A117,1475032327!A117,1475032746!A117,1475045328!A117,1475045734!A117,1475046139!A117,1475046546!A117,1475046965!A117,1475047372!A117,1475047779!A117,1475048198!A117,1475048604!A117,1475049023!A117)</f>
        <v>0</v>
      </c>
      <c r="B117">
        <f>MEDIAN(1475012683!B117,1475013101!B117,1475013520!B117,1475013926!B117,1475014333!B117,1475014739!B117,1475015144!B117,1475015581!B117,1475015987!B117,1475016392!B117,1475029014!B117,1475029420!B117,1475029839!B117,1475030258!B117,1475030663!B117,1475031082!B117,1475031501!B117,1475031908!B117,1475032327!B117,1475032746!B117,1475045328!B117,1475045734!B117,1475046139!B117,1475046546!B117,1475046965!B117,1475047372!B117,1475047779!B117,1475048198!B117,1475048604!B117,1475049023!B117)</f>
        <v>0</v>
      </c>
      <c r="C117">
        <f>MEDIAN(1475012683!C117,1475013101!C117,1475013520!C117,1475013926!C117,1475014333!C117,1475014739!C117,1475015144!C117,1475015581!C117,1475015987!C117,1475016392!C117,1475029014!C117,1475029420!C117,1475029839!C117,1475030258!C117,1475030663!C117,1475031082!C117,1475031501!C117,1475031908!C117,1475032327!C117,1475032746!C117,1475045328!C117,1475045734!C117,1475046139!C117,1475046546!C117,1475046965!C117,1475047372!C117,1475047779!C117,1475048198!C117,1475048604!C117,1475049023!C117)</f>
        <v>0</v>
      </c>
      <c r="D117">
        <f>MEDIAN(1475012683!D117,1475013101!D117,1475013520!D117,1475013926!D117,1475014333!D117,1475014739!D117,1475015144!D117,1475015581!D117,1475015987!D117,1475016392!D117,1475029014!D117,1475029420!D117,1475029839!D117,1475030258!D117,1475030663!D117,1475031082!D117,1475031501!D117,1475031908!D117,1475032327!D117,1475032746!D117,1475045328!D117,1475045734!D117,1475046139!D117,1475046546!D117,1475046965!D117,1475047372!D117,1475047779!D117,1475048198!D117,1475048604!D117,1475049023!D117)</f>
        <v>0</v>
      </c>
      <c r="E117">
        <f>MEDIAN(1475012683!E117,1475013101!E117,1475013520!E117,1475013926!E117,1475014333!E117,1475014739!E117,1475015144!E117,1475015581!E117,1475015987!E117,1475016392!E117,1475029014!E117,1475029420!E117,1475029839!E117,1475030258!E117,1475030663!E117,1475031082!E117,1475031501!E117,1475031908!E117,1475032327!E117,1475032746!E117,1475045328!E117,1475045734!E117,1475046139!E117,1475046546!E117,1475046965!E117,1475047372!E117,1475047779!E117,1475048198!E117,1475048604!E117,1475049023!E117)</f>
        <v>0</v>
      </c>
      <c r="F117">
        <f>MEDIAN(1475012683!F117,1475013101!F117,1475013520!F117,1475013926!F117,1475014333!F117,1475014739!F117,1475015144!F117,1475015581!F117,1475015987!F117,1475016392!F117,1475029014!F117,1475029420!F117,1475029839!F117,1475030258!F117,1475030663!F117,1475031082!F117,1475031501!F117,1475031908!F117,1475032327!F117,1475032746!F117,1475045328!F117,1475045734!F117,1475046139!F117,1475046546!F117,1475046965!F117,1475047372!F117,1475047779!F117,1475048198!F117,1475048604!F117,1475049023!F117)</f>
        <v>0</v>
      </c>
      <c r="G117">
        <f>MEDIAN(1475012683!G117,1475013101!G117,1475013520!G117,1475013926!G117,1475014333!G117,1475014739!G117,1475015144!G117,1475015581!G117,1475015987!G117,1475016392!G117,1475029014!G117,1475029420!G117,1475029839!G117,1475030258!G117,1475030663!G117,1475031082!G117,1475031501!G117,1475031908!G117,1475032327!G117,1475032746!G117,1475045328!G117,1475045734!G117,1475046139!G117,1475046546!G117,1475046965!G117,1475047372!G117,1475047779!G117,1475048198!G117,1475048604!G117,1475049023!G117)</f>
        <v>0</v>
      </c>
      <c r="H117">
        <f>MEDIAN(1475012683!H117,1475013101!H117,1475013520!H117,1475013926!H117,1475014333!H117,1475014739!H117,1475015144!H117,1475015581!H117,1475015987!H117,1475016392!H117,1475029014!H117,1475029420!H117,1475029839!H117,1475030258!H117,1475030663!H117,1475031082!H117,1475031501!H117,1475031908!H117,1475032327!H117,1475032746!H117,1475045328!H117,1475045734!H117,1475046139!H117,1475046546!H117,1475046965!H117,1475047372!H117,1475047779!H117,1475048198!H117,1475048604!H117,1475049023!H117)</f>
        <v>0</v>
      </c>
      <c r="I117">
        <f>MEDIAN(1475012683!I117,1475013101!I117,1475013520!I117,1475013926!I117,1475014333!I117,1475014739!I117,1475015144!I117,1475015581!I117,1475015987!I117,1475016392!I117,1475029014!I117,1475029420!I117,1475029839!I117,1475030258!I117,1475030663!I117,1475031082!I117,1475031501!I117,1475031908!I117,1475032327!I117,1475032746!I117,1475045328!I117,1475045734!I117,1475046139!I117,1475046546!I117,1475046965!I117,1475047372!I117,1475047779!I117,1475048198!I117,1475048604!I117,1475049023!I117)</f>
        <v>0</v>
      </c>
      <c r="J117">
        <f>MEDIAN(1475012683!J117,1475013101!J117,1475013520!J117,1475013926!J117,1475014333!J117,1475014739!J117,1475015144!J117,1475015581!J117,1475015987!J117,1475016392!J117,1475029014!J117,1475029420!J117,1475029839!J117,1475030258!J117,1475030663!J117,1475031082!J117,1475031501!J117,1475031908!J117,1475032327!J117,1475032746!J117,1475045328!J117,1475045734!J117,1475046139!J117,1475046546!J117,1475046965!J117,1475047372!J117,1475047779!J117,1475048198!J117,1475048604!J117,1475049023!J117)</f>
        <v>0</v>
      </c>
      <c r="K117">
        <f>MEDIAN(1475012683!K117,1475013101!K117,1475013520!K117,1475013926!K117,1475014333!K117,1475014739!K117,1475015144!K117,1475015581!K117,1475015987!K117,1475016392!K117,1475029014!K117,1475029420!K117,1475029839!K117,1475030258!K117,1475030663!K117,1475031082!K117,1475031501!K117,1475031908!K117,1475032327!K117,1475032746!K117,1475045328!K117,1475045734!K117,1475046139!K117,1475046546!K117,1475046965!K117,1475047372!K117,1475047779!K117,1475048198!K117,1475048604!K117,1475049023!K117)</f>
        <v>0</v>
      </c>
    </row>
    <row r="118" spans="1:11">
      <c r="A118">
        <f>MEDIAN(1475012683!A118,1475013101!A118,1475013520!A118,1475013926!A118,1475014333!A118,1475014739!A118,1475015144!A118,1475015581!A118,1475015987!A118,1475016392!A118,1475029014!A118,1475029420!A118,1475029839!A118,1475030258!A118,1475030663!A118,1475031082!A118,1475031501!A118,1475031908!A118,1475032327!A118,1475032746!A118,1475045328!A118,1475045734!A118,1475046139!A118,1475046546!A118,1475046965!A118,1475047372!A118,1475047779!A118,1475048198!A118,1475048604!A118,1475049023!A118)</f>
        <v>0</v>
      </c>
      <c r="B118">
        <f>MEDIAN(1475012683!B118,1475013101!B118,1475013520!B118,1475013926!B118,1475014333!B118,1475014739!B118,1475015144!B118,1475015581!B118,1475015987!B118,1475016392!B118,1475029014!B118,1475029420!B118,1475029839!B118,1475030258!B118,1475030663!B118,1475031082!B118,1475031501!B118,1475031908!B118,1475032327!B118,1475032746!B118,1475045328!B118,1475045734!B118,1475046139!B118,1475046546!B118,1475046965!B118,1475047372!B118,1475047779!B118,1475048198!B118,1475048604!B118,1475049023!B118)</f>
        <v>0</v>
      </c>
      <c r="C118">
        <f>MEDIAN(1475012683!C118,1475013101!C118,1475013520!C118,1475013926!C118,1475014333!C118,1475014739!C118,1475015144!C118,1475015581!C118,1475015987!C118,1475016392!C118,1475029014!C118,1475029420!C118,1475029839!C118,1475030258!C118,1475030663!C118,1475031082!C118,1475031501!C118,1475031908!C118,1475032327!C118,1475032746!C118,1475045328!C118,1475045734!C118,1475046139!C118,1475046546!C118,1475046965!C118,1475047372!C118,1475047779!C118,1475048198!C118,1475048604!C118,1475049023!C118)</f>
        <v>0</v>
      </c>
      <c r="D118">
        <f>MEDIAN(1475012683!D118,1475013101!D118,1475013520!D118,1475013926!D118,1475014333!D118,1475014739!D118,1475015144!D118,1475015581!D118,1475015987!D118,1475016392!D118,1475029014!D118,1475029420!D118,1475029839!D118,1475030258!D118,1475030663!D118,1475031082!D118,1475031501!D118,1475031908!D118,1475032327!D118,1475032746!D118,1475045328!D118,1475045734!D118,1475046139!D118,1475046546!D118,1475046965!D118,1475047372!D118,1475047779!D118,1475048198!D118,1475048604!D118,1475049023!D118)</f>
        <v>0</v>
      </c>
      <c r="E118">
        <f>MEDIAN(1475012683!E118,1475013101!E118,1475013520!E118,1475013926!E118,1475014333!E118,1475014739!E118,1475015144!E118,1475015581!E118,1475015987!E118,1475016392!E118,1475029014!E118,1475029420!E118,1475029839!E118,1475030258!E118,1475030663!E118,1475031082!E118,1475031501!E118,1475031908!E118,1475032327!E118,1475032746!E118,1475045328!E118,1475045734!E118,1475046139!E118,1475046546!E118,1475046965!E118,1475047372!E118,1475047779!E118,1475048198!E118,1475048604!E118,1475049023!E118)</f>
        <v>0</v>
      </c>
      <c r="F118">
        <f>MEDIAN(1475012683!F118,1475013101!F118,1475013520!F118,1475013926!F118,1475014333!F118,1475014739!F118,1475015144!F118,1475015581!F118,1475015987!F118,1475016392!F118,1475029014!F118,1475029420!F118,1475029839!F118,1475030258!F118,1475030663!F118,1475031082!F118,1475031501!F118,1475031908!F118,1475032327!F118,1475032746!F118,1475045328!F118,1475045734!F118,1475046139!F118,1475046546!F118,1475046965!F118,1475047372!F118,1475047779!F118,1475048198!F118,1475048604!F118,1475049023!F118)</f>
        <v>0</v>
      </c>
      <c r="G118">
        <f>MEDIAN(1475012683!G118,1475013101!G118,1475013520!G118,1475013926!G118,1475014333!G118,1475014739!G118,1475015144!G118,1475015581!G118,1475015987!G118,1475016392!G118,1475029014!G118,1475029420!G118,1475029839!G118,1475030258!G118,1475030663!G118,1475031082!G118,1475031501!G118,1475031908!G118,1475032327!G118,1475032746!G118,1475045328!G118,1475045734!G118,1475046139!G118,1475046546!G118,1475046965!G118,1475047372!G118,1475047779!G118,1475048198!G118,1475048604!G118,1475049023!G118)</f>
        <v>0</v>
      </c>
      <c r="H118">
        <f>MEDIAN(1475012683!H118,1475013101!H118,1475013520!H118,1475013926!H118,1475014333!H118,1475014739!H118,1475015144!H118,1475015581!H118,1475015987!H118,1475016392!H118,1475029014!H118,1475029420!H118,1475029839!H118,1475030258!H118,1475030663!H118,1475031082!H118,1475031501!H118,1475031908!H118,1475032327!H118,1475032746!H118,1475045328!H118,1475045734!H118,1475046139!H118,1475046546!H118,1475046965!H118,1475047372!H118,1475047779!H118,1475048198!H118,1475048604!H118,1475049023!H118)</f>
        <v>0</v>
      </c>
      <c r="I118">
        <f>MEDIAN(1475012683!I118,1475013101!I118,1475013520!I118,1475013926!I118,1475014333!I118,1475014739!I118,1475015144!I118,1475015581!I118,1475015987!I118,1475016392!I118,1475029014!I118,1475029420!I118,1475029839!I118,1475030258!I118,1475030663!I118,1475031082!I118,1475031501!I118,1475031908!I118,1475032327!I118,1475032746!I118,1475045328!I118,1475045734!I118,1475046139!I118,1475046546!I118,1475046965!I118,1475047372!I118,1475047779!I118,1475048198!I118,1475048604!I118,1475049023!I118)</f>
        <v>0</v>
      </c>
      <c r="J118">
        <f>MEDIAN(1475012683!J118,1475013101!J118,1475013520!J118,1475013926!J118,1475014333!J118,1475014739!J118,1475015144!J118,1475015581!J118,1475015987!J118,1475016392!J118,1475029014!J118,1475029420!J118,1475029839!J118,1475030258!J118,1475030663!J118,1475031082!J118,1475031501!J118,1475031908!J118,1475032327!J118,1475032746!J118,1475045328!J118,1475045734!J118,1475046139!J118,1475046546!J118,1475046965!J118,1475047372!J118,1475047779!J118,1475048198!J118,1475048604!J118,1475049023!J118)</f>
        <v>0</v>
      </c>
      <c r="K118">
        <f>MEDIAN(1475012683!K118,1475013101!K118,1475013520!K118,1475013926!K118,1475014333!K118,1475014739!K118,1475015144!K118,1475015581!K118,1475015987!K118,1475016392!K118,1475029014!K118,1475029420!K118,1475029839!K118,1475030258!K118,1475030663!K118,1475031082!K118,1475031501!K118,1475031908!K118,1475032327!K118,1475032746!K118,1475045328!K118,1475045734!K118,1475046139!K118,1475046546!K118,1475046965!K118,1475047372!K118,1475047779!K118,1475048198!K118,1475048604!K118,1475049023!K118)</f>
        <v>0</v>
      </c>
    </row>
    <row r="119" spans="1:11">
      <c r="A119">
        <f>MEDIAN(1475012683!A119,1475013101!A119,1475013520!A119,1475013926!A119,1475014333!A119,1475014739!A119,1475015144!A119,1475015581!A119,1475015987!A119,1475016392!A119,1475029014!A119,1475029420!A119,1475029839!A119,1475030258!A119,1475030663!A119,1475031082!A119,1475031501!A119,1475031908!A119,1475032327!A119,1475032746!A119,1475045328!A119,1475045734!A119,1475046139!A119,1475046546!A119,1475046965!A119,1475047372!A119,1475047779!A119,1475048198!A119,1475048604!A119,1475049023!A119)</f>
        <v>0</v>
      </c>
      <c r="B119">
        <f>MEDIAN(1475012683!B119,1475013101!B119,1475013520!B119,1475013926!B119,1475014333!B119,1475014739!B119,1475015144!B119,1475015581!B119,1475015987!B119,1475016392!B119,1475029014!B119,1475029420!B119,1475029839!B119,1475030258!B119,1475030663!B119,1475031082!B119,1475031501!B119,1475031908!B119,1475032327!B119,1475032746!B119,1475045328!B119,1475045734!B119,1475046139!B119,1475046546!B119,1475046965!B119,1475047372!B119,1475047779!B119,1475048198!B119,1475048604!B119,1475049023!B119)</f>
        <v>0</v>
      </c>
      <c r="C119">
        <f>MEDIAN(1475012683!C119,1475013101!C119,1475013520!C119,1475013926!C119,1475014333!C119,1475014739!C119,1475015144!C119,1475015581!C119,1475015987!C119,1475016392!C119,1475029014!C119,1475029420!C119,1475029839!C119,1475030258!C119,1475030663!C119,1475031082!C119,1475031501!C119,1475031908!C119,1475032327!C119,1475032746!C119,1475045328!C119,1475045734!C119,1475046139!C119,1475046546!C119,1475046965!C119,1475047372!C119,1475047779!C119,1475048198!C119,1475048604!C119,1475049023!C119)</f>
        <v>0</v>
      </c>
      <c r="D119">
        <f>MEDIAN(1475012683!D119,1475013101!D119,1475013520!D119,1475013926!D119,1475014333!D119,1475014739!D119,1475015144!D119,1475015581!D119,1475015987!D119,1475016392!D119,1475029014!D119,1475029420!D119,1475029839!D119,1475030258!D119,1475030663!D119,1475031082!D119,1475031501!D119,1475031908!D119,1475032327!D119,1475032746!D119,1475045328!D119,1475045734!D119,1475046139!D119,1475046546!D119,1475046965!D119,1475047372!D119,1475047779!D119,1475048198!D119,1475048604!D119,1475049023!D119)</f>
        <v>0</v>
      </c>
      <c r="E119">
        <f>MEDIAN(1475012683!E119,1475013101!E119,1475013520!E119,1475013926!E119,1475014333!E119,1475014739!E119,1475015144!E119,1475015581!E119,1475015987!E119,1475016392!E119,1475029014!E119,1475029420!E119,1475029839!E119,1475030258!E119,1475030663!E119,1475031082!E119,1475031501!E119,1475031908!E119,1475032327!E119,1475032746!E119,1475045328!E119,1475045734!E119,1475046139!E119,1475046546!E119,1475046965!E119,1475047372!E119,1475047779!E119,1475048198!E119,1475048604!E119,1475049023!E119)</f>
        <v>0</v>
      </c>
      <c r="F119">
        <f>MEDIAN(1475012683!F119,1475013101!F119,1475013520!F119,1475013926!F119,1475014333!F119,1475014739!F119,1475015144!F119,1475015581!F119,1475015987!F119,1475016392!F119,1475029014!F119,1475029420!F119,1475029839!F119,1475030258!F119,1475030663!F119,1475031082!F119,1475031501!F119,1475031908!F119,1475032327!F119,1475032746!F119,1475045328!F119,1475045734!F119,1475046139!F119,1475046546!F119,1475046965!F119,1475047372!F119,1475047779!F119,1475048198!F119,1475048604!F119,1475049023!F119)</f>
        <v>0</v>
      </c>
      <c r="G119">
        <f>MEDIAN(1475012683!G119,1475013101!G119,1475013520!G119,1475013926!G119,1475014333!G119,1475014739!G119,1475015144!G119,1475015581!G119,1475015987!G119,1475016392!G119,1475029014!G119,1475029420!G119,1475029839!G119,1475030258!G119,1475030663!G119,1475031082!G119,1475031501!G119,1475031908!G119,1475032327!G119,1475032746!G119,1475045328!G119,1475045734!G119,1475046139!G119,1475046546!G119,1475046965!G119,1475047372!G119,1475047779!G119,1475048198!G119,1475048604!G119,1475049023!G119)</f>
        <v>0</v>
      </c>
      <c r="H119">
        <f>MEDIAN(1475012683!H119,1475013101!H119,1475013520!H119,1475013926!H119,1475014333!H119,1475014739!H119,1475015144!H119,1475015581!H119,1475015987!H119,1475016392!H119,1475029014!H119,1475029420!H119,1475029839!H119,1475030258!H119,1475030663!H119,1475031082!H119,1475031501!H119,1475031908!H119,1475032327!H119,1475032746!H119,1475045328!H119,1475045734!H119,1475046139!H119,1475046546!H119,1475046965!H119,1475047372!H119,1475047779!H119,1475048198!H119,1475048604!H119,1475049023!H119)</f>
        <v>0</v>
      </c>
      <c r="I119">
        <f>MEDIAN(1475012683!I119,1475013101!I119,1475013520!I119,1475013926!I119,1475014333!I119,1475014739!I119,1475015144!I119,1475015581!I119,1475015987!I119,1475016392!I119,1475029014!I119,1475029420!I119,1475029839!I119,1475030258!I119,1475030663!I119,1475031082!I119,1475031501!I119,1475031908!I119,1475032327!I119,1475032746!I119,1475045328!I119,1475045734!I119,1475046139!I119,1475046546!I119,1475046965!I119,1475047372!I119,1475047779!I119,1475048198!I119,1475048604!I119,1475049023!I119)</f>
        <v>0</v>
      </c>
      <c r="J119">
        <f>MEDIAN(1475012683!J119,1475013101!J119,1475013520!J119,1475013926!J119,1475014333!J119,1475014739!J119,1475015144!J119,1475015581!J119,1475015987!J119,1475016392!J119,1475029014!J119,1475029420!J119,1475029839!J119,1475030258!J119,1475030663!J119,1475031082!J119,1475031501!J119,1475031908!J119,1475032327!J119,1475032746!J119,1475045328!J119,1475045734!J119,1475046139!J119,1475046546!J119,1475046965!J119,1475047372!J119,1475047779!J119,1475048198!J119,1475048604!J119,1475049023!J119)</f>
        <v>0</v>
      </c>
      <c r="K119">
        <f>MEDIAN(1475012683!K119,1475013101!K119,1475013520!K119,1475013926!K119,1475014333!K119,1475014739!K119,1475015144!K119,1475015581!K119,1475015987!K119,1475016392!K119,1475029014!K119,1475029420!K119,1475029839!K119,1475030258!K119,1475030663!K119,1475031082!K119,1475031501!K119,1475031908!K119,1475032327!K119,1475032746!K119,1475045328!K119,1475045734!K119,1475046139!K119,1475046546!K119,1475046965!K119,1475047372!K119,1475047779!K119,1475048198!K119,1475048604!K119,1475049023!K119)</f>
        <v>0</v>
      </c>
    </row>
    <row r="120" spans="1:11">
      <c r="A120">
        <f>MEDIAN(1475012683!A120,1475013101!A120,1475013520!A120,1475013926!A120,1475014333!A120,1475014739!A120,1475015144!A120,1475015581!A120,1475015987!A120,1475016392!A120,1475029014!A120,1475029420!A120,1475029839!A120,1475030258!A120,1475030663!A120,1475031082!A120,1475031501!A120,1475031908!A120,1475032327!A120,1475032746!A120,1475045328!A120,1475045734!A120,1475046139!A120,1475046546!A120,1475046965!A120,1475047372!A120,1475047779!A120,1475048198!A120,1475048604!A120,1475049023!A120)</f>
        <v>0</v>
      </c>
      <c r="B120">
        <f>MEDIAN(1475012683!B120,1475013101!B120,1475013520!B120,1475013926!B120,1475014333!B120,1475014739!B120,1475015144!B120,1475015581!B120,1475015987!B120,1475016392!B120,1475029014!B120,1475029420!B120,1475029839!B120,1475030258!B120,1475030663!B120,1475031082!B120,1475031501!B120,1475031908!B120,1475032327!B120,1475032746!B120,1475045328!B120,1475045734!B120,1475046139!B120,1475046546!B120,1475046965!B120,1475047372!B120,1475047779!B120,1475048198!B120,1475048604!B120,1475049023!B120)</f>
        <v>0</v>
      </c>
      <c r="C120">
        <f>MEDIAN(1475012683!C120,1475013101!C120,1475013520!C120,1475013926!C120,1475014333!C120,1475014739!C120,1475015144!C120,1475015581!C120,1475015987!C120,1475016392!C120,1475029014!C120,1475029420!C120,1475029839!C120,1475030258!C120,1475030663!C120,1475031082!C120,1475031501!C120,1475031908!C120,1475032327!C120,1475032746!C120,1475045328!C120,1475045734!C120,1475046139!C120,1475046546!C120,1475046965!C120,1475047372!C120,1475047779!C120,1475048198!C120,1475048604!C120,1475049023!C120)</f>
        <v>0</v>
      </c>
      <c r="D120">
        <f>MEDIAN(1475012683!D120,1475013101!D120,1475013520!D120,1475013926!D120,1475014333!D120,1475014739!D120,1475015144!D120,1475015581!D120,1475015987!D120,1475016392!D120,1475029014!D120,1475029420!D120,1475029839!D120,1475030258!D120,1475030663!D120,1475031082!D120,1475031501!D120,1475031908!D120,1475032327!D120,1475032746!D120,1475045328!D120,1475045734!D120,1475046139!D120,1475046546!D120,1475046965!D120,1475047372!D120,1475047779!D120,1475048198!D120,1475048604!D120,1475049023!D120)</f>
        <v>0</v>
      </c>
      <c r="E120">
        <f>MEDIAN(1475012683!E120,1475013101!E120,1475013520!E120,1475013926!E120,1475014333!E120,1475014739!E120,1475015144!E120,1475015581!E120,1475015987!E120,1475016392!E120,1475029014!E120,1475029420!E120,1475029839!E120,1475030258!E120,1475030663!E120,1475031082!E120,1475031501!E120,1475031908!E120,1475032327!E120,1475032746!E120,1475045328!E120,1475045734!E120,1475046139!E120,1475046546!E120,1475046965!E120,1475047372!E120,1475047779!E120,1475048198!E120,1475048604!E120,1475049023!E120)</f>
        <v>0</v>
      </c>
      <c r="F120">
        <f>MEDIAN(1475012683!F120,1475013101!F120,1475013520!F120,1475013926!F120,1475014333!F120,1475014739!F120,1475015144!F120,1475015581!F120,1475015987!F120,1475016392!F120,1475029014!F120,1475029420!F120,1475029839!F120,1475030258!F120,1475030663!F120,1475031082!F120,1475031501!F120,1475031908!F120,1475032327!F120,1475032746!F120,1475045328!F120,1475045734!F120,1475046139!F120,1475046546!F120,1475046965!F120,1475047372!F120,1475047779!F120,1475048198!F120,1475048604!F120,1475049023!F120)</f>
        <v>0</v>
      </c>
      <c r="G120">
        <f>MEDIAN(1475012683!G120,1475013101!G120,1475013520!G120,1475013926!G120,1475014333!G120,1475014739!G120,1475015144!G120,1475015581!G120,1475015987!G120,1475016392!G120,1475029014!G120,1475029420!G120,1475029839!G120,1475030258!G120,1475030663!G120,1475031082!G120,1475031501!G120,1475031908!G120,1475032327!G120,1475032746!G120,1475045328!G120,1475045734!G120,1475046139!G120,1475046546!G120,1475046965!G120,1475047372!G120,1475047779!G120,1475048198!G120,1475048604!G120,1475049023!G120)</f>
        <v>0</v>
      </c>
      <c r="H120">
        <f>MEDIAN(1475012683!H120,1475013101!H120,1475013520!H120,1475013926!H120,1475014333!H120,1475014739!H120,1475015144!H120,1475015581!H120,1475015987!H120,1475016392!H120,1475029014!H120,1475029420!H120,1475029839!H120,1475030258!H120,1475030663!H120,1475031082!H120,1475031501!H120,1475031908!H120,1475032327!H120,1475032746!H120,1475045328!H120,1475045734!H120,1475046139!H120,1475046546!H120,1475046965!H120,1475047372!H120,1475047779!H120,1475048198!H120,1475048604!H120,1475049023!H120)</f>
        <v>0</v>
      </c>
      <c r="I120">
        <f>MEDIAN(1475012683!I120,1475013101!I120,1475013520!I120,1475013926!I120,1475014333!I120,1475014739!I120,1475015144!I120,1475015581!I120,1475015987!I120,1475016392!I120,1475029014!I120,1475029420!I120,1475029839!I120,1475030258!I120,1475030663!I120,1475031082!I120,1475031501!I120,1475031908!I120,1475032327!I120,1475032746!I120,1475045328!I120,1475045734!I120,1475046139!I120,1475046546!I120,1475046965!I120,1475047372!I120,1475047779!I120,1475048198!I120,1475048604!I120,1475049023!I120)</f>
        <v>0</v>
      </c>
      <c r="J120">
        <f>MEDIAN(1475012683!J120,1475013101!J120,1475013520!J120,1475013926!J120,1475014333!J120,1475014739!J120,1475015144!J120,1475015581!J120,1475015987!J120,1475016392!J120,1475029014!J120,1475029420!J120,1475029839!J120,1475030258!J120,1475030663!J120,1475031082!J120,1475031501!J120,1475031908!J120,1475032327!J120,1475032746!J120,1475045328!J120,1475045734!J120,1475046139!J120,1475046546!J120,1475046965!J120,1475047372!J120,1475047779!J120,1475048198!J120,1475048604!J120,1475049023!J120)</f>
        <v>0</v>
      </c>
      <c r="K120">
        <f>MEDIAN(1475012683!K120,1475013101!K120,1475013520!K120,1475013926!K120,1475014333!K120,1475014739!K120,1475015144!K120,1475015581!K120,1475015987!K120,1475016392!K120,1475029014!K120,1475029420!K120,1475029839!K120,1475030258!K120,1475030663!K120,1475031082!K120,1475031501!K120,1475031908!K120,1475032327!K120,1475032746!K120,1475045328!K120,1475045734!K120,1475046139!K120,1475046546!K120,1475046965!K120,1475047372!K120,1475047779!K120,1475048198!K120,1475048604!K120,1475049023!K120)</f>
        <v>0</v>
      </c>
    </row>
    <row r="121" spans="1:11">
      <c r="A121">
        <f>MEDIAN(1475012683!A121,1475013101!A121,1475013520!A121,1475013926!A121,1475014333!A121,1475014739!A121,1475015144!A121,1475015581!A121,1475015987!A121,1475016392!A121,1475029014!A121,1475029420!A121,1475029839!A121,1475030258!A121,1475030663!A121,1475031082!A121,1475031501!A121,1475031908!A121,1475032327!A121,1475032746!A121,1475045328!A121,1475045734!A121,1475046139!A121,1475046546!A121,1475046965!A121,1475047372!A121,1475047779!A121,1475048198!A121,1475048604!A121,1475049023!A121)</f>
        <v>0</v>
      </c>
      <c r="B121">
        <f>MEDIAN(1475012683!B121,1475013101!B121,1475013520!B121,1475013926!B121,1475014333!B121,1475014739!B121,1475015144!B121,1475015581!B121,1475015987!B121,1475016392!B121,1475029014!B121,1475029420!B121,1475029839!B121,1475030258!B121,1475030663!B121,1475031082!B121,1475031501!B121,1475031908!B121,1475032327!B121,1475032746!B121,1475045328!B121,1475045734!B121,1475046139!B121,1475046546!B121,1475046965!B121,1475047372!B121,1475047779!B121,1475048198!B121,1475048604!B121,1475049023!B121)</f>
        <v>0</v>
      </c>
      <c r="C121">
        <f>MEDIAN(1475012683!C121,1475013101!C121,1475013520!C121,1475013926!C121,1475014333!C121,1475014739!C121,1475015144!C121,1475015581!C121,1475015987!C121,1475016392!C121,1475029014!C121,1475029420!C121,1475029839!C121,1475030258!C121,1475030663!C121,1475031082!C121,1475031501!C121,1475031908!C121,1475032327!C121,1475032746!C121,1475045328!C121,1475045734!C121,1475046139!C121,1475046546!C121,1475046965!C121,1475047372!C121,1475047779!C121,1475048198!C121,1475048604!C121,1475049023!C121)</f>
        <v>0</v>
      </c>
      <c r="D121">
        <f>MEDIAN(1475012683!D121,1475013101!D121,1475013520!D121,1475013926!D121,1475014333!D121,1475014739!D121,1475015144!D121,1475015581!D121,1475015987!D121,1475016392!D121,1475029014!D121,1475029420!D121,1475029839!D121,1475030258!D121,1475030663!D121,1475031082!D121,1475031501!D121,1475031908!D121,1475032327!D121,1475032746!D121,1475045328!D121,1475045734!D121,1475046139!D121,1475046546!D121,1475046965!D121,1475047372!D121,1475047779!D121,1475048198!D121,1475048604!D121,1475049023!D121)</f>
        <v>0</v>
      </c>
      <c r="E121">
        <f>MEDIAN(1475012683!E121,1475013101!E121,1475013520!E121,1475013926!E121,1475014333!E121,1475014739!E121,1475015144!E121,1475015581!E121,1475015987!E121,1475016392!E121,1475029014!E121,1475029420!E121,1475029839!E121,1475030258!E121,1475030663!E121,1475031082!E121,1475031501!E121,1475031908!E121,1475032327!E121,1475032746!E121,1475045328!E121,1475045734!E121,1475046139!E121,1475046546!E121,1475046965!E121,1475047372!E121,1475047779!E121,1475048198!E121,1475048604!E121,1475049023!E121)</f>
        <v>0</v>
      </c>
      <c r="F121">
        <f>MEDIAN(1475012683!F121,1475013101!F121,1475013520!F121,1475013926!F121,1475014333!F121,1475014739!F121,1475015144!F121,1475015581!F121,1475015987!F121,1475016392!F121,1475029014!F121,1475029420!F121,1475029839!F121,1475030258!F121,1475030663!F121,1475031082!F121,1475031501!F121,1475031908!F121,1475032327!F121,1475032746!F121,1475045328!F121,1475045734!F121,1475046139!F121,1475046546!F121,1475046965!F121,1475047372!F121,1475047779!F121,1475048198!F121,1475048604!F121,1475049023!F121)</f>
        <v>0</v>
      </c>
      <c r="G121">
        <f>MEDIAN(1475012683!G121,1475013101!G121,1475013520!G121,1475013926!G121,1475014333!G121,1475014739!G121,1475015144!G121,1475015581!G121,1475015987!G121,1475016392!G121,1475029014!G121,1475029420!G121,1475029839!G121,1475030258!G121,1475030663!G121,1475031082!G121,1475031501!G121,1475031908!G121,1475032327!G121,1475032746!G121,1475045328!G121,1475045734!G121,1475046139!G121,1475046546!G121,1475046965!G121,1475047372!G121,1475047779!G121,1475048198!G121,1475048604!G121,1475049023!G121)</f>
        <v>0</v>
      </c>
      <c r="H121">
        <f>MEDIAN(1475012683!H121,1475013101!H121,1475013520!H121,1475013926!H121,1475014333!H121,1475014739!H121,1475015144!H121,1475015581!H121,1475015987!H121,1475016392!H121,1475029014!H121,1475029420!H121,1475029839!H121,1475030258!H121,1475030663!H121,1475031082!H121,1475031501!H121,1475031908!H121,1475032327!H121,1475032746!H121,1475045328!H121,1475045734!H121,1475046139!H121,1475046546!H121,1475046965!H121,1475047372!H121,1475047779!H121,1475048198!H121,1475048604!H121,1475049023!H121)</f>
        <v>0</v>
      </c>
      <c r="I121">
        <f>MEDIAN(1475012683!I121,1475013101!I121,1475013520!I121,1475013926!I121,1475014333!I121,1475014739!I121,1475015144!I121,1475015581!I121,1475015987!I121,1475016392!I121,1475029014!I121,1475029420!I121,1475029839!I121,1475030258!I121,1475030663!I121,1475031082!I121,1475031501!I121,1475031908!I121,1475032327!I121,1475032746!I121,1475045328!I121,1475045734!I121,1475046139!I121,1475046546!I121,1475046965!I121,1475047372!I121,1475047779!I121,1475048198!I121,1475048604!I121,1475049023!I121)</f>
        <v>0</v>
      </c>
      <c r="J121">
        <f>MEDIAN(1475012683!J121,1475013101!J121,1475013520!J121,1475013926!J121,1475014333!J121,1475014739!J121,1475015144!J121,1475015581!J121,1475015987!J121,1475016392!J121,1475029014!J121,1475029420!J121,1475029839!J121,1475030258!J121,1475030663!J121,1475031082!J121,1475031501!J121,1475031908!J121,1475032327!J121,1475032746!J121,1475045328!J121,1475045734!J121,1475046139!J121,1475046546!J121,1475046965!J121,1475047372!J121,1475047779!J121,1475048198!J121,1475048604!J121,1475049023!J121)</f>
        <v>0</v>
      </c>
      <c r="K121">
        <f>MEDIAN(1475012683!K121,1475013101!K121,1475013520!K121,1475013926!K121,1475014333!K121,1475014739!K121,1475015144!K121,1475015581!K121,1475015987!K121,1475016392!K121,1475029014!K121,1475029420!K121,1475029839!K121,1475030258!K121,1475030663!K121,1475031082!K121,1475031501!K121,1475031908!K121,1475032327!K121,1475032746!K121,1475045328!K121,1475045734!K121,1475046139!K121,1475046546!K121,1475046965!K121,1475047372!K121,1475047779!K121,1475048198!K121,1475048604!K121,1475049023!K121)</f>
        <v>0</v>
      </c>
    </row>
    <row r="122" spans="1:11">
      <c r="A122">
        <f>MEDIAN(1475012683!A122,1475013101!A122,1475013520!A122,1475013926!A122,1475014333!A122,1475014739!A122,1475015144!A122,1475015581!A122,1475015987!A122,1475016392!A122,1475029014!A122,1475029420!A122,1475029839!A122,1475030258!A122,1475030663!A122,1475031082!A122,1475031501!A122,1475031908!A122,1475032327!A122,1475032746!A122,1475045328!A122,1475045734!A122,1475046139!A122,1475046546!A122,1475046965!A122,1475047372!A122,1475047779!A122,1475048198!A122,1475048604!A122,1475049023!A122)</f>
        <v>0</v>
      </c>
      <c r="B122">
        <f>MEDIAN(1475012683!B122,1475013101!B122,1475013520!B122,1475013926!B122,1475014333!B122,1475014739!B122,1475015144!B122,1475015581!B122,1475015987!B122,1475016392!B122,1475029014!B122,1475029420!B122,1475029839!B122,1475030258!B122,1475030663!B122,1475031082!B122,1475031501!B122,1475031908!B122,1475032327!B122,1475032746!B122,1475045328!B122,1475045734!B122,1475046139!B122,1475046546!B122,1475046965!B122,1475047372!B122,1475047779!B122,1475048198!B122,1475048604!B122,1475049023!B122)</f>
        <v>0</v>
      </c>
      <c r="C122">
        <f>MEDIAN(1475012683!C122,1475013101!C122,1475013520!C122,1475013926!C122,1475014333!C122,1475014739!C122,1475015144!C122,1475015581!C122,1475015987!C122,1475016392!C122,1475029014!C122,1475029420!C122,1475029839!C122,1475030258!C122,1475030663!C122,1475031082!C122,1475031501!C122,1475031908!C122,1475032327!C122,1475032746!C122,1475045328!C122,1475045734!C122,1475046139!C122,1475046546!C122,1475046965!C122,1475047372!C122,1475047779!C122,1475048198!C122,1475048604!C122,1475049023!C122)</f>
        <v>0</v>
      </c>
      <c r="D122">
        <f>MEDIAN(1475012683!D122,1475013101!D122,1475013520!D122,1475013926!D122,1475014333!D122,1475014739!D122,1475015144!D122,1475015581!D122,1475015987!D122,1475016392!D122,1475029014!D122,1475029420!D122,1475029839!D122,1475030258!D122,1475030663!D122,1475031082!D122,1475031501!D122,1475031908!D122,1475032327!D122,1475032746!D122,1475045328!D122,1475045734!D122,1475046139!D122,1475046546!D122,1475046965!D122,1475047372!D122,1475047779!D122,1475048198!D122,1475048604!D122,1475049023!D122)</f>
        <v>0</v>
      </c>
      <c r="E122">
        <f>MEDIAN(1475012683!E122,1475013101!E122,1475013520!E122,1475013926!E122,1475014333!E122,1475014739!E122,1475015144!E122,1475015581!E122,1475015987!E122,1475016392!E122,1475029014!E122,1475029420!E122,1475029839!E122,1475030258!E122,1475030663!E122,1475031082!E122,1475031501!E122,1475031908!E122,1475032327!E122,1475032746!E122,1475045328!E122,1475045734!E122,1475046139!E122,1475046546!E122,1475046965!E122,1475047372!E122,1475047779!E122,1475048198!E122,1475048604!E122,1475049023!E122)</f>
        <v>0</v>
      </c>
      <c r="F122">
        <f>MEDIAN(1475012683!F122,1475013101!F122,1475013520!F122,1475013926!F122,1475014333!F122,1475014739!F122,1475015144!F122,1475015581!F122,1475015987!F122,1475016392!F122,1475029014!F122,1475029420!F122,1475029839!F122,1475030258!F122,1475030663!F122,1475031082!F122,1475031501!F122,1475031908!F122,1475032327!F122,1475032746!F122,1475045328!F122,1475045734!F122,1475046139!F122,1475046546!F122,1475046965!F122,1475047372!F122,1475047779!F122,1475048198!F122,1475048604!F122,1475049023!F122)</f>
        <v>0</v>
      </c>
      <c r="G122">
        <f>MEDIAN(1475012683!G122,1475013101!G122,1475013520!G122,1475013926!G122,1475014333!G122,1475014739!G122,1475015144!G122,1475015581!G122,1475015987!G122,1475016392!G122,1475029014!G122,1475029420!G122,1475029839!G122,1475030258!G122,1475030663!G122,1475031082!G122,1475031501!G122,1475031908!G122,1475032327!G122,1475032746!G122,1475045328!G122,1475045734!G122,1475046139!G122,1475046546!G122,1475046965!G122,1475047372!G122,1475047779!G122,1475048198!G122,1475048604!G122,1475049023!G122)</f>
        <v>0</v>
      </c>
      <c r="H122">
        <f>MEDIAN(1475012683!H122,1475013101!H122,1475013520!H122,1475013926!H122,1475014333!H122,1475014739!H122,1475015144!H122,1475015581!H122,1475015987!H122,1475016392!H122,1475029014!H122,1475029420!H122,1475029839!H122,1475030258!H122,1475030663!H122,1475031082!H122,1475031501!H122,1475031908!H122,1475032327!H122,1475032746!H122,1475045328!H122,1475045734!H122,1475046139!H122,1475046546!H122,1475046965!H122,1475047372!H122,1475047779!H122,1475048198!H122,1475048604!H122,1475049023!H122)</f>
        <v>0</v>
      </c>
      <c r="I122">
        <f>MEDIAN(1475012683!I122,1475013101!I122,1475013520!I122,1475013926!I122,1475014333!I122,1475014739!I122,1475015144!I122,1475015581!I122,1475015987!I122,1475016392!I122,1475029014!I122,1475029420!I122,1475029839!I122,1475030258!I122,1475030663!I122,1475031082!I122,1475031501!I122,1475031908!I122,1475032327!I122,1475032746!I122,1475045328!I122,1475045734!I122,1475046139!I122,1475046546!I122,1475046965!I122,1475047372!I122,1475047779!I122,1475048198!I122,1475048604!I122,1475049023!I122)</f>
        <v>0</v>
      </c>
      <c r="J122">
        <f>MEDIAN(1475012683!J122,1475013101!J122,1475013520!J122,1475013926!J122,1475014333!J122,1475014739!J122,1475015144!J122,1475015581!J122,1475015987!J122,1475016392!J122,1475029014!J122,1475029420!J122,1475029839!J122,1475030258!J122,1475030663!J122,1475031082!J122,1475031501!J122,1475031908!J122,1475032327!J122,1475032746!J122,1475045328!J122,1475045734!J122,1475046139!J122,1475046546!J122,1475046965!J122,1475047372!J122,1475047779!J122,1475048198!J122,1475048604!J122,1475049023!J122)</f>
        <v>0</v>
      </c>
      <c r="K122">
        <f>MEDIAN(1475012683!K122,1475013101!K122,1475013520!K122,1475013926!K122,1475014333!K122,1475014739!K122,1475015144!K122,1475015581!K122,1475015987!K122,1475016392!K122,1475029014!K122,1475029420!K122,1475029839!K122,1475030258!K122,1475030663!K122,1475031082!K122,1475031501!K122,1475031908!K122,1475032327!K122,1475032746!K122,1475045328!K122,1475045734!K122,1475046139!K122,1475046546!K122,1475046965!K122,1475047372!K122,1475047779!K122,1475048198!K122,1475048604!K122,1475049023!K122)</f>
        <v>0</v>
      </c>
    </row>
    <row r="123" spans="1:11">
      <c r="A123">
        <f>MEDIAN(1475012683!A123,1475013101!A123,1475013520!A123,1475013926!A123,1475014333!A123,1475014739!A123,1475015144!A123,1475015581!A123,1475015987!A123,1475016392!A123,1475029014!A123,1475029420!A123,1475029839!A123,1475030258!A123,1475030663!A123,1475031082!A123,1475031501!A123,1475031908!A123,1475032327!A123,1475032746!A123,1475045328!A123,1475045734!A123,1475046139!A123,1475046546!A123,1475046965!A123,1475047372!A123,1475047779!A123,1475048198!A123,1475048604!A123,1475049023!A123)</f>
        <v>0</v>
      </c>
      <c r="B123">
        <f>MEDIAN(1475012683!B123,1475013101!B123,1475013520!B123,1475013926!B123,1475014333!B123,1475014739!B123,1475015144!B123,1475015581!B123,1475015987!B123,1475016392!B123,1475029014!B123,1475029420!B123,1475029839!B123,1475030258!B123,1475030663!B123,1475031082!B123,1475031501!B123,1475031908!B123,1475032327!B123,1475032746!B123,1475045328!B123,1475045734!B123,1475046139!B123,1475046546!B123,1475046965!B123,1475047372!B123,1475047779!B123,1475048198!B123,1475048604!B123,1475049023!B123)</f>
        <v>0</v>
      </c>
      <c r="C123">
        <f>MEDIAN(1475012683!C123,1475013101!C123,1475013520!C123,1475013926!C123,1475014333!C123,1475014739!C123,1475015144!C123,1475015581!C123,1475015987!C123,1475016392!C123,1475029014!C123,1475029420!C123,1475029839!C123,1475030258!C123,1475030663!C123,1475031082!C123,1475031501!C123,1475031908!C123,1475032327!C123,1475032746!C123,1475045328!C123,1475045734!C123,1475046139!C123,1475046546!C123,1475046965!C123,1475047372!C123,1475047779!C123,1475048198!C123,1475048604!C123,1475049023!C123)</f>
        <v>0</v>
      </c>
      <c r="D123">
        <f>MEDIAN(1475012683!D123,1475013101!D123,1475013520!D123,1475013926!D123,1475014333!D123,1475014739!D123,1475015144!D123,1475015581!D123,1475015987!D123,1475016392!D123,1475029014!D123,1475029420!D123,1475029839!D123,1475030258!D123,1475030663!D123,1475031082!D123,1475031501!D123,1475031908!D123,1475032327!D123,1475032746!D123,1475045328!D123,1475045734!D123,1475046139!D123,1475046546!D123,1475046965!D123,1475047372!D123,1475047779!D123,1475048198!D123,1475048604!D123,1475049023!D123)</f>
        <v>0</v>
      </c>
      <c r="E123">
        <f>MEDIAN(1475012683!E123,1475013101!E123,1475013520!E123,1475013926!E123,1475014333!E123,1475014739!E123,1475015144!E123,1475015581!E123,1475015987!E123,1475016392!E123,1475029014!E123,1475029420!E123,1475029839!E123,1475030258!E123,1475030663!E123,1475031082!E123,1475031501!E123,1475031908!E123,1475032327!E123,1475032746!E123,1475045328!E123,1475045734!E123,1475046139!E123,1475046546!E123,1475046965!E123,1475047372!E123,1475047779!E123,1475048198!E123,1475048604!E123,1475049023!E123)</f>
        <v>0</v>
      </c>
      <c r="F123">
        <f>MEDIAN(1475012683!F123,1475013101!F123,1475013520!F123,1475013926!F123,1475014333!F123,1475014739!F123,1475015144!F123,1475015581!F123,1475015987!F123,1475016392!F123,1475029014!F123,1475029420!F123,1475029839!F123,1475030258!F123,1475030663!F123,1475031082!F123,1475031501!F123,1475031908!F123,1475032327!F123,1475032746!F123,1475045328!F123,1475045734!F123,1475046139!F123,1475046546!F123,1475046965!F123,1475047372!F123,1475047779!F123,1475048198!F123,1475048604!F123,1475049023!F123)</f>
        <v>0</v>
      </c>
      <c r="G123">
        <f>MEDIAN(1475012683!G123,1475013101!G123,1475013520!G123,1475013926!G123,1475014333!G123,1475014739!G123,1475015144!G123,1475015581!G123,1475015987!G123,1475016392!G123,1475029014!G123,1475029420!G123,1475029839!G123,1475030258!G123,1475030663!G123,1475031082!G123,1475031501!G123,1475031908!G123,1475032327!G123,1475032746!G123,1475045328!G123,1475045734!G123,1475046139!G123,1475046546!G123,1475046965!G123,1475047372!G123,1475047779!G123,1475048198!G123,1475048604!G123,1475049023!G123)</f>
        <v>0</v>
      </c>
      <c r="H123">
        <f>MEDIAN(1475012683!H123,1475013101!H123,1475013520!H123,1475013926!H123,1475014333!H123,1475014739!H123,1475015144!H123,1475015581!H123,1475015987!H123,1475016392!H123,1475029014!H123,1475029420!H123,1475029839!H123,1475030258!H123,1475030663!H123,1475031082!H123,1475031501!H123,1475031908!H123,1475032327!H123,1475032746!H123,1475045328!H123,1475045734!H123,1475046139!H123,1475046546!H123,1475046965!H123,1475047372!H123,1475047779!H123,1475048198!H123,1475048604!H123,1475049023!H123)</f>
        <v>0</v>
      </c>
      <c r="I123">
        <f>MEDIAN(1475012683!I123,1475013101!I123,1475013520!I123,1475013926!I123,1475014333!I123,1475014739!I123,1475015144!I123,1475015581!I123,1475015987!I123,1475016392!I123,1475029014!I123,1475029420!I123,1475029839!I123,1475030258!I123,1475030663!I123,1475031082!I123,1475031501!I123,1475031908!I123,1475032327!I123,1475032746!I123,1475045328!I123,1475045734!I123,1475046139!I123,1475046546!I123,1475046965!I123,1475047372!I123,1475047779!I123,1475048198!I123,1475048604!I123,1475049023!I123)</f>
        <v>0</v>
      </c>
      <c r="J123">
        <f>MEDIAN(1475012683!J123,1475013101!J123,1475013520!J123,1475013926!J123,1475014333!J123,1475014739!J123,1475015144!J123,1475015581!J123,1475015987!J123,1475016392!J123,1475029014!J123,1475029420!J123,1475029839!J123,1475030258!J123,1475030663!J123,1475031082!J123,1475031501!J123,1475031908!J123,1475032327!J123,1475032746!J123,1475045328!J123,1475045734!J123,1475046139!J123,1475046546!J123,1475046965!J123,1475047372!J123,1475047779!J123,1475048198!J123,1475048604!J123,1475049023!J123)</f>
        <v>0</v>
      </c>
      <c r="K123">
        <f>MEDIAN(1475012683!K123,1475013101!K123,1475013520!K123,1475013926!K123,1475014333!K123,1475014739!K123,1475015144!K123,1475015581!K123,1475015987!K123,1475016392!K123,1475029014!K123,1475029420!K123,1475029839!K123,1475030258!K123,1475030663!K123,1475031082!K123,1475031501!K123,1475031908!K123,1475032327!K123,1475032746!K123,1475045328!K123,1475045734!K123,1475046139!K123,1475046546!K123,1475046965!K123,1475047372!K123,1475047779!K123,1475048198!K123,1475048604!K123,1475049023!K123)</f>
        <v>0</v>
      </c>
    </row>
    <row r="124" spans="1:11">
      <c r="A124">
        <f>MEDIAN(1475012683!A124,1475013101!A124,1475013520!A124,1475013926!A124,1475014333!A124,1475014739!A124,1475015144!A124,1475015581!A124,1475015987!A124,1475016392!A124,1475029014!A124,1475029420!A124,1475029839!A124,1475030258!A124,1475030663!A124,1475031082!A124,1475031501!A124,1475031908!A124,1475032327!A124,1475032746!A124,1475045328!A124,1475045734!A124,1475046139!A124,1475046546!A124,1475046965!A124,1475047372!A124,1475047779!A124,1475048198!A124,1475048604!A124,1475049023!A124)</f>
        <v>0</v>
      </c>
      <c r="B124">
        <f>MEDIAN(1475012683!B124,1475013101!B124,1475013520!B124,1475013926!B124,1475014333!B124,1475014739!B124,1475015144!B124,1475015581!B124,1475015987!B124,1475016392!B124,1475029014!B124,1475029420!B124,1475029839!B124,1475030258!B124,1475030663!B124,1475031082!B124,1475031501!B124,1475031908!B124,1475032327!B124,1475032746!B124,1475045328!B124,1475045734!B124,1475046139!B124,1475046546!B124,1475046965!B124,1475047372!B124,1475047779!B124,1475048198!B124,1475048604!B124,1475049023!B124)</f>
        <v>0</v>
      </c>
      <c r="C124">
        <f>MEDIAN(1475012683!C124,1475013101!C124,1475013520!C124,1475013926!C124,1475014333!C124,1475014739!C124,1475015144!C124,1475015581!C124,1475015987!C124,1475016392!C124,1475029014!C124,1475029420!C124,1475029839!C124,1475030258!C124,1475030663!C124,1475031082!C124,1475031501!C124,1475031908!C124,1475032327!C124,1475032746!C124,1475045328!C124,1475045734!C124,1475046139!C124,1475046546!C124,1475046965!C124,1475047372!C124,1475047779!C124,1475048198!C124,1475048604!C124,1475049023!C124)</f>
        <v>0</v>
      </c>
      <c r="D124">
        <f>MEDIAN(1475012683!D124,1475013101!D124,1475013520!D124,1475013926!D124,1475014333!D124,1475014739!D124,1475015144!D124,1475015581!D124,1475015987!D124,1475016392!D124,1475029014!D124,1475029420!D124,1475029839!D124,1475030258!D124,1475030663!D124,1475031082!D124,1475031501!D124,1475031908!D124,1475032327!D124,1475032746!D124,1475045328!D124,1475045734!D124,1475046139!D124,1475046546!D124,1475046965!D124,1475047372!D124,1475047779!D124,1475048198!D124,1475048604!D124,1475049023!D124)</f>
        <v>0</v>
      </c>
      <c r="E124">
        <f>MEDIAN(1475012683!E124,1475013101!E124,1475013520!E124,1475013926!E124,1475014333!E124,1475014739!E124,1475015144!E124,1475015581!E124,1475015987!E124,1475016392!E124,1475029014!E124,1475029420!E124,1475029839!E124,1475030258!E124,1475030663!E124,1475031082!E124,1475031501!E124,1475031908!E124,1475032327!E124,1475032746!E124,1475045328!E124,1475045734!E124,1475046139!E124,1475046546!E124,1475046965!E124,1475047372!E124,1475047779!E124,1475048198!E124,1475048604!E124,1475049023!E124)</f>
        <v>0</v>
      </c>
      <c r="F124">
        <f>MEDIAN(1475012683!F124,1475013101!F124,1475013520!F124,1475013926!F124,1475014333!F124,1475014739!F124,1475015144!F124,1475015581!F124,1475015987!F124,1475016392!F124,1475029014!F124,1475029420!F124,1475029839!F124,1475030258!F124,1475030663!F124,1475031082!F124,1475031501!F124,1475031908!F124,1475032327!F124,1475032746!F124,1475045328!F124,1475045734!F124,1475046139!F124,1475046546!F124,1475046965!F124,1475047372!F124,1475047779!F124,1475048198!F124,1475048604!F124,1475049023!F124)</f>
        <v>0</v>
      </c>
      <c r="G124">
        <f>MEDIAN(1475012683!G124,1475013101!G124,1475013520!G124,1475013926!G124,1475014333!G124,1475014739!G124,1475015144!G124,1475015581!G124,1475015987!G124,1475016392!G124,1475029014!G124,1475029420!G124,1475029839!G124,1475030258!G124,1475030663!G124,1475031082!G124,1475031501!G124,1475031908!G124,1475032327!G124,1475032746!G124,1475045328!G124,1475045734!G124,1475046139!G124,1475046546!G124,1475046965!G124,1475047372!G124,1475047779!G124,1475048198!G124,1475048604!G124,1475049023!G124)</f>
        <v>0</v>
      </c>
      <c r="H124">
        <f>MEDIAN(1475012683!H124,1475013101!H124,1475013520!H124,1475013926!H124,1475014333!H124,1475014739!H124,1475015144!H124,1475015581!H124,1475015987!H124,1475016392!H124,1475029014!H124,1475029420!H124,1475029839!H124,1475030258!H124,1475030663!H124,1475031082!H124,1475031501!H124,1475031908!H124,1475032327!H124,1475032746!H124,1475045328!H124,1475045734!H124,1475046139!H124,1475046546!H124,1475046965!H124,1475047372!H124,1475047779!H124,1475048198!H124,1475048604!H124,1475049023!H124)</f>
        <v>0</v>
      </c>
      <c r="I124">
        <f>MEDIAN(1475012683!I124,1475013101!I124,1475013520!I124,1475013926!I124,1475014333!I124,1475014739!I124,1475015144!I124,1475015581!I124,1475015987!I124,1475016392!I124,1475029014!I124,1475029420!I124,1475029839!I124,1475030258!I124,1475030663!I124,1475031082!I124,1475031501!I124,1475031908!I124,1475032327!I124,1475032746!I124,1475045328!I124,1475045734!I124,1475046139!I124,1475046546!I124,1475046965!I124,1475047372!I124,1475047779!I124,1475048198!I124,1475048604!I124,1475049023!I124)</f>
        <v>0</v>
      </c>
      <c r="J124">
        <f>MEDIAN(1475012683!J124,1475013101!J124,1475013520!J124,1475013926!J124,1475014333!J124,1475014739!J124,1475015144!J124,1475015581!J124,1475015987!J124,1475016392!J124,1475029014!J124,1475029420!J124,1475029839!J124,1475030258!J124,1475030663!J124,1475031082!J124,1475031501!J124,1475031908!J124,1475032327!J124,1475032746!J124,1475045328!J124,1475045734!J124,1475046139!J124,1475046546!J124,1475046965!J124,1475047372!J124,1475047779!J124,1475048198!J124,1475048604!J124,1475049023!J124)</f>
        <v>0</v>
      </c>
      <c r="K124">
        <f>MEDIAN(1475012683!K124,1475013101!K124,1475013520!K124,1475013926!K124,1475014333!K124,1475014739!K124,1475015144!K124,1475015581!K124,1475015987!K124,1475016392!K124,1475029014!K124,1475029420!K124,1475029839!K124,1475030258!K124,1475030663!K124,1475031082!K124,1475031501!K124,1475031908!K124,1475032327!K124,1475032746!K124,1475045328!K124,1475045734!K124,1475046139!K124,1475046546!K124,1475046965!K124,1475047372!K124,1475047779!K124,1475048198!K124,1475048604!K124,1475049023!K124)</f>
        <v>0</v>
      </c>
    </row>
    <row r="125" spans="1:11">
      <c r="A125">
        <f>MEDIAN(1475012683!A125,1475013101!A125,1475013520!A125,1475013926!A125,1475014333!A125,1475014739!A125,1475015144!A125,1475015581!A125,1475015987!A125,1475016392!A125,1475029014!A125,1475029420!A125,1475029839!A125,1475030258!A125,1475030663!A125,1475031082!A125,1475031501!A125,1475031908!A125,1475032327!A125,1475032746!A125,1475045328!A125,1475045734!A125,1475046139!A125,1475046546!A125,1475046965!A125,1475047372!A125,1475047779!A125,1475048198!A125,1475048604!A125,1475049023!A125)</f>
        <v>0</v>
      </c>
      <c r="B125">
        <f>MEDIAN(1475012683!B125,1475013101!B125,1475013520!B125,1475013926!B125,1475014333!B125,1475014739!B125,1475015144!B125,1475015581!B125,1475015987!B125,1475016392!B125,1475029014!B125,1475029420!B125,1475029839!B125,1475030258!B125,1475030663!B125,1475031082!B125,1475031501!B125,1475031908!B125,1475032327!B125,1475032746!B125,1475045328!B125,1475045734!B125,1475046139!B125,1475046546!B125,1475046965!B125,1475047372!B125,1475047779!B125,1475048198!B125,1475048604!B125,1475049023!B125)</f>
        <v>0</v>
      </c>
      <c r="C125">
        <f>MEDIAN(1475012683!C125,1475013101!C125,1475013520!C125,1475013926!C125,1475014333!C125,1475014739!C125,1475015144!C125,1475015581!C125,1475015987!C125,1475016392!C125,1475029014!C125,1475029420!C125,1475029839!C125,1475030258!C125,1475030663!C125,1475031082!C125,1475031501!C125,1475031908!C125,1475032327!C125,1475032746!C125,1475045328!C125,1475045734!C125,1475046139!C125,1475046546!C125,1475046965!C125,1475047372!C125,1475047779!C125,1475048198!C125,1475048604!C125,1475049023!C125)</f>
        <v>0</v>
      </c>
      <c r="D125">
        <f>MEDIAN(1475012683!D125,1475013101!D125,1475013520!D125,1475013926!D125,1475014333!D125,1475014739!D125,1475015144!D125,1475015581!D125,1475015987!D125,1475016392!D125,1475029014!D125,1475029420!D125,1475029839!D125,1475030258!D125,1475030663!D125,1475031082!D125,1475031501!D125,1475031908!D125,1475032327!D125,1475032746!D125,1475045328!D125,1475045734!D125,1475046139!D125,1475046546!D125,1475046965!D125,1475047372!D125,1475047779!D125,1475048198!D125,1475048604!D125,1475049023!D125)</f>
        <v>0</v>
      </c>
      <c r="E125">
        <f>MEDIAN(1475012683!E125,1475013101!E125,1475013520!E125,1475013926!E125,1475014333!E125,1475014739!E125,1475015144!E125,1475015581!E125,1475015987!E125,1475016392!E125,1475029014!E125,1475029420!E125,1475029839!E125,1475030258!E125,1475030663!E125,1475031082!E125,1475031501!E125,1475031908!E125,1475032327!E125,1475032746!E125,1475045328!E125,1475045734!E125,1475046139!E125,1475046546!E125,1475046965!E125,1475047372!E125,1475047779!E125,1475048198!E125,1475048604!E125,1475049023!E125)</f>
        <v>0</v>
      </c>
      <c r="F125">
        <f>MEDIAN(1475012683!F125,1475013101!F125,1475013520!F125,1475013926!F125,1475014333!F125,1475014739!F125,1475015144!F125,1475015581!F125,1475015987!F125,1475016392!F125,1475029014!F125,1475029420!F125,1475029839!F125,1475030258!F125,1475030663!F125,1475031082!F125,1475031501!F125,1475031908!F125,1475032327!F125,1475032746!F125,1475045328!F125,1475045734!F125,1475046139!F125,1475046546!F125,1475046965!F125,1475047372!F125,1475047779!F125,1475048198!F125,1475048604!F125,1475049023!F125)</f>
        <v>0</v>
      </c>
      <c r="G125">
        <f>MEDIAN(1475012683!G125,1475013101!G125,1475013520!G125,1475013926!G125,1475014333!G125,1475014739!G125,1475015144!G125,1475015581!G125,1475015987!G125,1475016392!G125,1475029014!G125,1475029420!G125,1475029839!G125,1475030258!G125,1475030663!G125,1475031082!G125,1475031501!G125,1475031908!G125,1475032327!G125,1475032746!G125,1475045328!G125,1475045734!G125,1475046139!G125,1475046546!G125,1475046965!G125,1475047372!G125,1475047779!G125,1475048198!G125,1475048604!G125,1475049023!G125)</f>
        <v>0</v>
      </c>
      <c r="H125">
        <f>MEDIAN(1475012683!H125,1475013101!H125,1475013520!H125,1475013926!H125,1475014333!H125,1475014739!H125,1475015144!H125,1475015581!H125,1475015987!H125,1475016392!H125,1475029014!H125,1475029420!H125,1475029839!H125,1475030258!H125,1475030663!H125,1475031082!H125,1475031501!H125,1475031908!H125,1475032327!H125,1475032746!H125,1475045328!H125,1475045734!H125,1475046139!H125,1475046546!H125,1475046965!H125,1475047372!H125,1475047779!H125,1475048198!H125,1475048604!H125,1475049023!H125)</f>
        <v>0</v>
      </c>
      <c r="I125">
        <f>MEDIAN(1475012683!I125,1475013101!I125,1475013520!I125,1475013926!I125,1475014333!I125,1475014739!I125,1475015144!I125,1475015581!I125,1475015987!I125,1475016392!I125,1475029014!I125,1475029420!I125,1475029839!I125,1475030258!I125,1475030663!I125,1475031082!I125,1475031501!I125,1475031908!I125,1475032327!I125,1475032746!I125,1475045328!I125,1475045734!I125,1475046139!I125,1475046546!I125,1475046965!I125,1475047372!I125,1475047779!I125,1475048198!I125,1475048604!I125,1475049023!I125)</f>
        <v>0</v>
      </c>
      <c r="J125">
        <f>MEDIAN(1475012683!J125,1475013101!J125,1475013520!J125,1475013926!J125,1475014333!J125,1475014739!J125,1475015144!J125,1475015581!J125,1475015987!J125,1475016392!J125,1475029014!J125,1475029420!J125,1475029839!J125,1475030258!J125,1475030663!J125,1475031082!J125,1475031501!J125,1475031908!J125,1475032327!J125,1475032746!J125,1475045328!J125,1475045734!J125,1475046139!J125,1475046546!J125,1475046965!J125,1475047372!J125,1475047779!J125,1475048198!J125,1475048604!J125,1475049023!J125)</f>
        <v>0</v>
      </c>
      <c r="K125">
        <f>MEDIAN(1475012683!K125,1475013101!K125,1475013520!K125,1475013926!K125,1475014333!K125,1475014739!K125,1475015144!K125,1475015581!K125,1475015987!K125,1475016392!K125,1475029014!K125,1475029420!K125,1475029839!K125,1475030258!K125,1475030663!K125,1475031082!K125,1475031501!K125,1475031908!K125,1475032327!K125,1475032746!K125,1475045328!K125,1475045734!K125,1475046139!K125,1475046546!K125,1475046965!K125,1475047372!K125,1475047779!K125,1475048198!K125,1475048604!K125,1475049023!K125)</f>
        <v>0</v>
      </c>
    </row>
    <row r="126" spans="1:11">
      <c r="A126">
        <f>MEDIAN(1475012683!A126,1475013101!A126,1475013520!A126,1475013926!A126,1475014333!A126,1475014739!A126,1475015144!A126,1475015581!A126,1475015987!A126,1475016392!A126,1475029014!A126,1475029420!A126,1475029839!A126,1475030258!A126,1475030663!A126,1475031082!A126,1475031501!A126,1475031908!A126,1475032327!A126,1475032746!A126,1475045328!A126,1475045734!A126,1475046139!A126,1475046546!A126,1475046965!A126,1475047372!A126,1475047779!A126,1475048198!A126,1475048604!A126,1475049023!A126)</f>
        <v>0</v>
      </c>
      <c r="B126">
        <f>MEDIAN(1475012683!B126,1475013101!B126,1475013520!B126,1475013926!B126,1475014333!B126,1475014739!B126,1475015144!B126,1475015581!B126,1475015987!B126,1475016392!B126,1475029014!B126,1475029420!B126,1475029839!B126,1475030258!B126,1475030663!B126,1475031082!B126,1475031501!B126,1475031908!B126,1475032327!B126,1475032746!B126,1475045328!B126,1475045734!B126,1475046139!B126,1475046546!B126,1475046965!B126,1475047372!B126,1475047779!B126,1475048198!B126,1475048604!B126,1475049023!B126)</f>
        <v>0</v>
      </c>
      <c r="C126">
        <f>MEDIAN(1475012683!C126,1475013101!C126,1475013520!C126,1475013926!C126,1475014333!C126,1475014739!C126,1475015144!C126,1475015581!C126,1475015987!C126,1475016392!C126,1475029014!C126,1475029420!C126,1475029839!C126,1475030258!C126,1475030663!C126,1475031082!C126,1475031501!C126,1475031908!C126,1475032327!C126,1475032746!C126,1475045328!C126,1475045734!C126,1475046139!C126,1475046546!C126,1475046965!C126,1475047372!C126,1475047779!C126,1475048198!C126,1475048604!C126,1475049023!C126)</f>
        <v>0</v>
      </c>
      <c r="D126">
        <f>MEDIAN(1475012683!D126,1475013101!D126,1475013520!D126,1475013926!D126,1475014333!D126,1475014739!D126,1475015144!D126,1475015581!D126,1475015987!D126,1475016392!D126,1475029014!D126,1475029420!D126,1475029839!D126,1475030258!D126,1475030663!D126,1475031082!D126,1475031501!D126,1475031908!D126,1475032327!D126,1475032746!D126,1475045328!D126,1475045734!D126,1475046139!D126,1475046546!D126,1475046965!D126,1475047372!D126,1475047779!D126,1475048198!D126,1475048604!D126,1475049023!D126)</f>
        <v>0</v>
      </c>
      <c r="E126">
        <f>MEDIAN(1475012683!E126,1475013101!E126,1475013520!E126,1475013926!E126,1475014333!E126,1475014739!E126,1475015144!E126,1475015581!E126,1475015987!E126,1475016392!E126,1475029014!E126,1475029420!E126,1475029839!E126,1475030258!E126,1475030663!E126,1475031082!E126,1475031501!E126,1475031908!E126,1475032327!E126,1475032746!E126,1475045328!E126,1475045734!E126,1475046139!E126,1475046546!E126,1475046965!E126,1475047372!E126,1475047779!E126,1475048198!E126,1475048604!E126,1475049023!E126)</f>
        <v>0</v>
      </c>
      <c r="F126">
        <f>MEDIAN(1475012683!F126,1475013101!F126,1475013520!F126,1475013926!F126,1475014333!F126,1475014739!F126,1475015144!F126,1475015581!F126,1475015987!F126,1475016392!F126,1475029014!F126,1475029420!F126,1475029839!F126,1475030258!F126,1475030663!F126,1475031082!F126,1475031501!F126,1475031908!F126,1475032327!F126,1475032746!F126,1475045328!F126,1475045734!F126,1475046139!F126,1475046546!F126,1475046965!F126,1475047372!F126,1475047779!F126,1475048198!F126,1475048604!F126,1475049023!F126)</f>
        <v>0</v>
      </c>
      <c r="G126">
        <f>MEDIAN(1475012683!G126,1475013101!G126,1475013520!G126,1475013926!G126,1475014333!G126,1475014739!G126,1475015144!G126,1475015581!G126,1475015987!G126,1475016392!G126,1475029014!G126,1475029420!G126,1475029839!G126,1475030258!G126,1475030663!G126,1475031082!G126,1475031501!G126,1475031908!G126,1475032327!G126,1475032746!G126,1475045328!G126,1475045734!G126,1475046139!G126,1475046546!G126,1475046965!G126,1475047372!G126,1475047779!G126,1475048198!G126,1475048604!G126,1475049023!G126)</f>
        <v>0</v>
      </c>
      <c r="H126">
        <f>MEDIAN(1475012683!H126,1475013101!H126,1475013520!H126,1475013926!H126,1475014333!H126,1475014739!H126,1475015144!H126,1475015581!H126,1475015987!H126,1475016392!H126,1475029014!H126,1475029420!H126,1475029839!H126,1475030258!H126,1475030663!H126,1475031082!H126,1475031501!H126,1475031908!H126,1475032327!H126,1475032746!H126,1475045328!H126,1475045734!H126,1475046139!H126,1475046546!H126,1475046965!H126,1475047372!H126,1475047779!H126,1475048198!H126,1475048604!H126,1475049023!H126)</f>
        <v>0</v>
      </c>
      <c r="I126">
        <f>MEDIAN(1475012683!I126,1475013101!I126,1475013520!I126,1475013926!I126,1475014333!I126,1475014739!I126,1475015144!I126,1475015581!I126,1475015987!I126,1475016392!I126,1475029014!I126,1475029420!I126,1475029839!I126,1475030258!I126,1475030663!I126,1475031082!I126,1475031501!I126,1475031908!I126,1475032327!I126,1475032746!I126,1475045328!I126,1475045734!I126,1475046139!I126,1475046546!I126,1475046965!I126,1475047372!I126,1475047779!I126,1475048198!I126,1475048604!I126,1475049023!I126)</f>
        <v>0</v>
      </c>
      <c r="J126">
        <f>MEDIAN(1475012683!J126,1475013101!J126,1475013520!J126,1475013926!J126,1475014333!J126,1475014739!J126,1475015144!J126,1475015581!J126,1475015987!J126,1475016392!J126,1475029014!J126,1475029420!J126,1475029839!J126,1475030258!J126,1475030663!J126,1475031082!J126,1475031501!J126,1475031908!J126,1475032327!J126,1475032746!J126,1475045328!J126,1475045734!J126,1475046139!J126,1475046546!J126,1475046965!J126,1475047372!J126,1475047779!J126,1475048198!J126,1475048604!J126,1475049023!J126)</f>
        <v>0</v>
      </c>
      <c r="K126">
        <f>MEDIAN(1475012683!K126,1475013101!K126,1475013520!K126,1475013926!K126,1475014333!K126,1475014739!K126,1475015144!K126,1475015581!K126,1475015987!K126,1475016392!K126,1475029014!K126,1475029420!K126,1475029839!K126,1475030258!K126,1475030663!K126,1475031082!K126,1475031501!K126,1475031908!K126,1475032327!K126,1475032746!K126,1475045328!K126,1475045734!K126,1475046139!K126,1475046546!K126,1475046965!K126,1475047372!K126,1475047779!K126,1475048198!K126,1475048604!K126,1475049023!K126)</f>
        <v>0</v>
      </c>
    </row>
    <row r="127" spans="1:11">
      <c r="A127">
        <f>MEDIAN(1475012683!A127,1475013101!A127,1475013520!A127,1475013926!A127,1475014333!A127,1475014739!A127,1475015144!A127,1475015581!A127,1475015987!A127,1475016392!A127,1475029014!A127,1475029420!A127,1475029839!A127,1475030258!A127,1475030663!A127,1475031082!A127,1475031501!A127,1475031908!A127,1475032327!A127,1475032746!A127,1475045328!A127,1475045734!A127,1475046139!A127,1475046546!A127,1475046965!A127,1475047372!A127,1475047779!A127,1475048198!A127,1475048604!A127,1475049023!A127)</f>
        <v>0</v>
      </c>
      <c r="B127">
        <f>MEDIAN(1475012683!B127,1475013101!B127,1475013520!B127,1475013926!B127,1475014333!B127,1475014739!B127,1475015144!B127,1475015581!B127,1475015987!B127,1475016392!B127,1475029014!B127,1475029420!B127,1475029839!B127,1475030258!B127,1475030663!B127,1475031082!B127,1475031501!B127,1475031908!B127,1475032327!B127,1475032746!B127,1475045328!B127,1475045734!B127,1475046139!B127,1475046546!B127,1475046965!B127,1475047372!B127,1475047779!B127,1475048198!B127,1475048604!B127,1475049023!B127)</f>
        <v>0</v>
      </c>
      <c r="C127">
        <f>MEDIAN(1475012683!C127,1475013101!C127,1475013520!C127,1475013926!C127,1475014333!C127,1475014739!C127,1475015144!C127,1475015581!C127,1475015987!C127,1475016392!C127,1475029014!C127,1475029420!C127,1475029839!C127,1475030258!C127,1475030663!C127,1475031082!C127,1475031501!C127,1475031908!C127,1475032327!C127,1475032746!C127,1475045328!C127,1475045734!C127,1475046139!C127,1475046546!C127,1475046965!C127,1475047372!C127,1475047779!C127,1475048198!C127,1475048604!C127,1475049023!C127)</f>
        <v>0</v>
      </c>
      <c r="D127">
        <f>MEDIAN(1475012683!D127,1475013101!D127,1475013520!D127,1475013926!D127,1475014333!D127,1475014739!D127,1475015144!D127,1475015581!D127,1475015987!D127,1475016392!D127,1475029014!D127,1475029420!D127,1475029839!D127,1475030258!D127,1475030663!D127,1475031082!D127,1475031501!D127,1475031908!D127,1475032327!D127,1475032746!D127,1475045328!D127,1475045734!D127,1475046139!D127,1475046546!D127,1475046965!D127,1475047372!D127,1475047779!D127,1475048198!D127,1475048604!D127,1475049023!D127)</f>
        <v>0</v>
      </c>
      <c r="E127">
        <f>MEDIAN(1475012683!E127,1475013101!E127,1475013520!E127,1475013926!E127,1475014333!E127,1475014739!E127,1475015144!E127,1475015581!E127,1475015987!E127,1475016392!E127,1475029014!E127,1475029420!E127,1475029839!E127,1475030258!E127,1475030663!E127,1475031082!E127,1475031501!E127,1475031908!E127,1475032327!E127,1475032746!E127,1475045328!E127,1475045734!E127,1475046139!E127,1475046546!E127,1475046965!E127,1475047372!E127,1475047779!E127,1475048198!E127,1475048604!E127,1475049023!E127)</f>
        <v>0</v>
      </c>
      <c r="F127">
        <f>MEDIAN(1475012683!F127,1475013101!F127,1475013520!F127,1475013926!F127,1475014333!F127,1475014739!F127,1475015144!F127,1475015581!F127,1475015987!F127,1475016392!F127,1475029014!F127,1475029420!F127,1475029839!F127,1475030258!F127,1475030663!F127,1475031082!F127,1475031501!F127,1475031908!F127,1475032327!F127,1475032746!F127,1475045328!F127,1475045734!F127,1475046139!F127,1475046546!F127,1475046965!F127,1475047372!F127,1475047779!F127,1475048198!F127,1475048604!F127,1475049023!F127)</f>
        <v>0</v>
      </c>
      <c r="G127">
        <f>MEDIAN(1475012683!G127,1475013101!G127,1475013520!G127,1475013926!G127,1475014333!G127,1475014739!G127,1475015144!G127,1475015581!G127,1475015987!G127,1475016392!G127,1475029014!G127,1475029420!G127,1475029839!G127,1475030258!G127,1475030663!G127,1475031082!G127,1475031501!G127,1475031908!G127,1475032327!G127,1475032746!G127,1475045328!G127,1475045734!G127,1475046139!G127,1475046546!G127,1475046965!G127,1475047372!G127,1475047779!G127,1475048198!G127,1475048604!G127,1475049023!G127)</f>
        <v>0</v>
      </c>
      <c r="H127">
        <f>MEDIAN(1475012683!H127,1475013101!H127,1475013520!H127,1475013926!H127,1475014333!H127,1475014739!H127,1475015144!H127,1475015581!H127,1475015987!H127,1475016392!H127,1475029014!H127,1475029420!H127,1475029839!H127,1475030258!H127,1475030663!H127,1475031082!H127,1475031501!H127,1475031908!H127,1475032327!H127,1475032746!H127,1475045328!H127,1475045734!H127,1475046139!H127,1475046546!H127,1475046965!H127,1475047372!H127,1475047779!H127,1475048198!H127,1475048604!H127,1475049023!H127)</f>
        <v>0</v>
      </c>
      <c r="I127">
        <f>MEDIAN(1475012683!I127,1475013101!I127,1475013520!I127,1475013926!I127,1475014333!I127,1475014739!I127,1475015144!I127,1475015581!I127,1475015987!I127,1475016392!I127,1475029014!I127,1475029420!I127,1475029839!I127,1475030258!I127,1475030663!I127,1475031082!I127,1475031501!I127,1475031908!I127,1475032327!I127,1475032746!I127,1475045328!I127,1475045734!I127,1475046139!I127,1475046546!I127,1475046965!I127,1475047372!I127,1475047779!I127,1475048198!I127,1475048604!I127,1475049023!I127)</f>
        <v>0</v>
      </c>
      <c r="J127">
        <f>MEDIAN(1475012683!J127,1475013101!J127,1475013520!J127,1475013926!J127,1475014333!J127,1475014739!J127,1475015144!J127,1475015581!J127,1475015987!J127,1475016392!J127,1475029014!J127,1475029420!J127,1475029839!J127,1475030258!J127,1475030663!J127,1475031082!J127,1475031501!J127,1475031908!J127,1475032327!J127,1475032746!J127,1475045328!J127,1475045734!J127,1475046139!J127,1475046546!J127,1475046965!J127,1475047372!J127,1475047779!J127,1475048198!J127,1475048604!J127,1475049023!J127)</f>
        <v>0</v>
      </c>
      <c r="K127">
        <f>MEDIAN(1475012683!K127,1475013101!K127,1475013520!K127,1475013926!K127,1475014333!K127,1475014739!K127,1475015144!K127,1475015581!K127,1475015987!K127,1475016392!K127,1475029014!K127,1475029420!K127,1475029839!K127,1475030258!K127,1475030663!K127,1475031082!K127,1475031501!K127,1475031908!K127,1475032327!K127,1475032746!K127,1475045328!K127,1475045734!K127,1475046139!K127,1475046546!K127,1475046965!K127,1475047372!K127,1475047779!K127,1475048198!K127,1475048604!K127,1475049023!K127)</f>
        <v>0</v>
      </c>
    </row>
    <row r="128" spans="1:11">
      <c r="A128">
        <f>MEDIAN(1475012683!A128,1475013101!A128,1475013520!A128,1475013926!A128,1475014333!A128,1475014739!A128,1475015144!A128,1475015581!A128,1475015987!A128,1475016392!A128,1475029014!A128,1475029420!A128,1475029839!A128,1475030258!A128,1475030663!A128,1475031082!A128,1475031501!A128,1475031908!A128,1475032327!A128,1475032746!A128,1475045328!A128,1475045734!A128,1475046139!A128,1475046546!A128,1475046965!A128,1475047372!A128,1475047779!A128,1475048198!A128,1475048604!A128,1475049023!A128)</f>
        <v>0</v>
      </c>
      <c r="B128">
        <f>MEDIAN(1475012683!B128,1475013101!B128,1475013520!B128,1475013926!B128,1475014333!B128,1475014739!B128,1475015144!B128,1475015581!B128,1475015987!B128,1475016392!B128,1475029014!B128,1475029420!B128,1475029839!B128,1475030258!B128,1475030663!B128,1475031082!B128,1475031501!B128,1475031908!B128,1475032327!B128,1475032746!B128,1475045328!B128,1475045734!B128,1475046139!B128,1475046546!B128,1475046965!B128,1475047372!B128,1475047779!B128,1475048198!B128,1475048604!B128,1475049023!B128)</f>
        <v>0</v>
      </c>
      <c r="C128">
        <f>MEDIAN(1475012683!C128,1475013101!C128,1475013520!C128,1475013926!C128,1475014333!C128,1475014739!C128,1475015144!C128,1475015581!C128,1475015987!C128,1475016392!C128,1475029014!C128,1475029420!C128,1475029839!C128,1475030258!C128,1475030663!C128,1475031082!C128,1475031501!C128,1475031908!C128,1475032327!C128,1475032746!C128,1475045328!C128,1475045734!C128,1475046139!C128,1475046546!C128,1475046965!C128,1475047372!C128,1475047779!C128,1475048198!C128,1475048604!C128,1475049023!C128)</f>
        <v>0</v>
      </c>
      <c r="D128">
        <f>MEDIAN(1475012683!D128,1475013101!D128,1475013520!D128,1475013926!D128,1475014333!D128,1475014739!D128,1475015144!D128,1475015581!D128,1475015987!D128,1475016392!D128,1475029014!D128,1475029420!D128,1475029839!D128,1475030258!D128,1475030663!D128,1475031082!D128,1475031501!D128,1475031908!D128,1475032327!D128,1475032746!D128,1475045328!D128,1475045734!D128,1475046139!D128,1475046546!D128,1475046965!D128,1475047372!D128,1475047779!D128,1475048198!D128,1475048604!D128,1475049023!D128)</f>
        <v>0</v>
      </c>
      <c r="E128">
        <f>MEDIAN(1475012683!E128,1475013101!E128,1475013520!E128,1475013926!E128,1475014333!E128,1475014739!E128,1475015144!E128,1475015581!E128,1475015987!E128,1475016392!E128,1475029014!E128,1475029420!E128,1475029839!E128,1475030258!E128,1475030663!E128,1475031082!E128,1475031501!E128,1475031908!E128,1475032327!E128,1475032746!E128,1475045328!E128,1475045734!E128,1475046139!E128,1475046546!E128,1475046965!E128,1475047372!E128,1475047779!E128,1475048198!E128,1475048604!E128,1475049023!E128)</f>
        <v>0</v>
      </c>
      <c r="F128">
        <f>MEDIAN(1475012683!F128,1475013101!F128,1475013520!F128,1475013926!F128,1475014333!F128,1475014739!F128,1475015144!F128,1475015581!F128,1475015987!F128,1475016392!F128,1475029014!F128,1475029420!F128,1475029839!F128,1475030258!F128,1475030663!F128,1475031082!F128,1475031501!F128,1475031908!F128,1475032327!F128,1475032746!F128,1475045328!F128,1475045734!F128,1475046139!F128,1475046546!F128,1475046965!F128,1475047372!F128,1475047779!F128,1475048198!F128,1475048604!F128,1475049023!F128)</f>
        <v>0</v>
      </c>
      <c r="G128">
        <f>MEDIAN(1475012683!G128,1475013101!G128,1475013520!G128,1475013926!G128,1475014333!G128,1475014739!G128,1475015144!G128,1475015581!G128,1475015987!G128,1475016392!G128,1475029014!G128,1475029420!G128,1475029839!G128,1475030258!G128,1475030663!G128,1475031082!G128,1475031501!G128,1475031908!G128,1475032327!G128,1475032746!G128,1475045328!G128,1475045734!G128,1475046139!G128,1475046546!G128,1475046965!G128,1475047372!G128,1475047779!G128,1475048198!G128,1475048604!G128,1475049023!G128)</f>
        <v>0</v>
      </c>
      <c r="H128">
        <f>MEDIAN(1475012683!H128,1475013101!H128,1475013520!H128,1475013926!H128,1475014333!H128,1475014739!H128,1475015144!H128,1475015581!H128,1475015987!H128,1475016392!H128,1475029014!H128,1475029420!H128,1475029839!H128,1475030258!H128,1475030663!H128,1475031082!H128,1475031501!H128,1475031908!H128,1475032327!H128,1475032746!H128,1475045328!H128,1475045734!H128,1475046139!H128,1475046546!H128,1475046965!H128,1475047372!H128,1475047779!H128,1475048198!H128,1475048604!H128,1475049023!H128)</f>
        <v>0</v>
      </c>
      <c r="I128">
        <f>MEDIAN(1475012683!I128,1475013101!I128,1475013520!I128,1475013926!I128,1475014333!I128,1475014739!I128,1475015144!I128,1475015581!I128,1475015987!I128,1475016392!I128,1475029014!I128,1475029420!I128,1475029839!I128,1475030258!I128,1475030663!I128,1475031082!I128,1475031501!I128,1475031908!I128,1475032327!I128,1475032746!I128,1475045328!I128,1475045734!I128,1475046139!I128,1475046546!I128,1475046965!I128,1475047372!I128,1475047779!I128,1475048198!I128,1475048604!I128,1475049023!I128)</f>
        <v>0</v>
      </c>
      <c r="J128">
        <f>MEDIAN(1475012683!J128,1475013101!J128,1475013520!J128,1475013926!J128,1475014333!J128,1475014739!J128,1475015144!J128,1475015581!J128,1475015987!J128,1475016392!J128,1475029014!J128,1475029420!J128,1475029839!J128,1475030258!J128,1475030663!J128,1475031082!J128,1475031501!J128,1475031908!J128,1475032327!J128,1475032746!J128,1475045328!J128,1475045734!J128,1475046139!J128,1475046546!J128,1475046965!J128,1475047372!J128,1475047779!J128,1475048198!J128,1475048604!J128,1475049023!J128)</f>
        <v>0</v>
      </c>
      <c r="K128">
        <f>MEDIAN(1475012683!K128,1475013101!K128,1475013520!K128,1475013926!K128,1475014333!K128,1475014739!K128,1475015144!K128,1475015581!K128,1475015987!K128,1475016392!K128,1475029014!K128,1475029420!K128,1475029839!K128,1475030258!K128,1475030663!K128,1475031082!K128,1475031501!K128,1475031908!K128,1475032327!K128,1475032746!K128,1475045328!K128,1475045734!K128,1475046139!K128,1475046546!K128,1475046965!K128,1475047372!K128,1475047779!K128,1475048198!K128,1475048604!K128,1475049023!K128)</f>
        <v>0</v>
      </c>
    </row>
    <row r="129" spans="1:11">
      <c r="A129">
        <f>MEDIAN(1475012683!A129,1475013101!A129,1475013520!A129,1475013926!A129,1475014333!A129,1475014739!A129,1475015144!A129,1475015581!A129,1475015987!A129,1475016392!A129,1475029014!A129,1475029420!A129,1475029839!A129,1475030258!A129,1475030663!A129,1475031082!A129,1475031501!A129,1475031908!A129,1475032327!A129,1475032746!A129,1475045328!A129,1475045734!A129,1475046139!A129,1475046546!A129,1475046965!A129,1475047372!A129,1475047779!A129,1475048198!A129,1475048604!A129,1475049023!A129)</f>
        <v>0</v>
      </c>
      <c r="B129">
        <f>MEDIAN(1475012683!B129,1475013101!B129,1475013520!B129,1475013926!B129,1475014333!B129,1475014739!B129,1475015144!B129,1475015581!B129,1475015987!B129,1475016392!B129,1475029014!B129,1475029420!B129,1475029839!B129,1475030258!B129,1475030663!B129,1475031082!B129,1475031501!B129,1475031908!B129,1475032327!B129,1475032746!B129,1475045328!B129,1475045734!B129,1475046139!B129,1475046546!B129,1475046965!B129,1475047372!B129,1475047779!B129,1475048198!B129,1475048604!B129,1475049023!B129)</f>
        <v>0</v>
      </c>
      <c r="C129">
        <f>MEDIAN(1475012683!C129,1475013101!C129,1475013520!C129,1475013926!C129,1475014333!C129,1475014739!C129,1475015144!C129,1475015581!C129,1475015987!C129,1475016392!C129,1475029014!C129,1475029420!C129,1475029839!C129,1475030258!C129,1475030663!C129,1475031082!C129,1475031501!C129,1475031908!C129,1475032327!C129,1475032746!C129,1475045328!C129,1475045734!C129,1475046139!C129,1475046546!C129,1475046965!C129,1475047372!C129,1475047779!C129,1475048198!C129,1475048604!C129,1475049023!C129)</f>
        <v>0</v>
      </c>
      <c r="D129">
        <f>MEDIAN(1475012683!D129,1475013101!D129,1475013520!D129,1475013926!D129,1475014333!D129,1475014739!D129,1475015144!D129,1475015581!D129,1475015987!D129,1475016392!D129,1475029014!D129,1475029420!D129,1475029839!D129,1475030258!D129,1475030663!D129,1475031082!D129,1475031501!D129,1475031908!D129,1475032327!D129,1475032746!D129,1475045328!D129,1475045734!D129,1475046139!D129,1475046546!D129,1475046965!D129,1475047372!D129,1475047779!D129,1475048198!D129,1475048604!D129,1475049023!D129)</f>
        <v>0</v>
      </c>
      <c r="E129">
        <f>MEDIAN(1475012683!E129,1475013101!E129,1475013520!E129,1475013926!E129,1475014333!E129,1475014739!E129,1475015144!E129,1475015581!E129,1475015987!E129,1475016392!E129,1475029014!E129,1475029420!E129,1475029839!E129,1475030258!E129,1475030663!E129,1475031082!E129,1475031501!E129,1475031908!E129,1475032327!E129,1475032746!E129,1475045328!E129,1475045734!E129,1475046139!E129,1475046546!E129,1475046965!E129,1475047372!E129,1475047779!E129,1475048198!E129,1475048604!E129,1475049023!E129)</f>
        <v>0</v>
      </c>
      <c r="F129">
        <f>MEDIAN(1475012683!F129,1475013101!F129,1475013520!F129,1475013926!F129,1475014333!F129,1475014739!F129,1475015144!F129,1475015581!F129,1475015987!F129,1475016392!F129,1475029014!F129,1475029420!F129,1475029839!F129,1475030258!F129,1475030663!F129,1475031082!F129,1475031501!F129,1475031908!F129,1475032327!F129,1475032746!F129,1475045328!F129,1475045734!F129,1475046139!F129,1475046546!F129,1475046965!F129,1475047372!F129,1475047779!F129,1475048198!F129,1475048604!F129,1475049023!F129)</f>
        <v>0</v>
      </c>
      <c r="G129">
        <f>MEDIAN(1475012683!G129,1475013101!G129,1475013520!G129,1475013926!G129,1475014333!G129,1475014739!G129,1475015144!G129,1475015581!G129,1475015987!G129,1475016392!G129,1475029014!G129,1475029420!G129,1475029839!G129,1475030258!G129,1475030663!G129,1475031082!G129,1475031501!G129,1475031908!G129,1475032327!G129,1475032746!G129,1475045328!G129,1475045734!G129,1475046139!G129,1475046546!G129,1475046965!G129,1475047372!G129,1475047779!G129,1475048198!G129,1475048604!G129,1475049023!G129)</f>
        <v>0</v>
      </c>
      <c r="H129">
        <f>MEDIAN(1475012683!H129,1475013101!H129,1475013520!H129,1475013926!H129,1475014333!H129,1475014739!H129,1475015144!H129,1475015581!H129,1475015987!H129,1475016392!H129,1475029014!H129,1475029420!H129,1475029839!H129,1475030258!H129,1475030663!H129,1475031082!H129,1475031501!H129,1475031908!H129,1475032327!H129,1475032746!H129,1475045328!H129,1475045734!H129,1475046139!H129,1475046546!H129,1475046965!H129,1475047372!H129,1475047779!H129,1475048198!H129,1475048604!H129,1475049023!H129)</f>
        <v>0</v>
      </c>
      <c r="I129">
        <f>MEDIAN(1475012683!I129,1475013101!I129,1475013520!I129,1475013926!I129,1475014333!I129,1475014739!I129,1475015144!I129,1475015581!I129,1475015987!I129,1475016392!I129,1475029014!I129,1475029420!I129,1475029839!I129,1475030258!I129,1475030663!I129,1475031082!I129,1475031501!I129,1475031908!I129,1475032327!I129,1475032746!I129,1475045328!I129,1475045734!I129,1475046139!I129,1475046546!I129,1475046965!I129,1475047372!I129,1475047779!I129,1475048198!I129,1475048604!I129,1475049023!I129)</f>
        <v>0</v>
      </c>
      <c r="J129">
        <f>MEDIAN(1475012683!J129,1475013101!J129,1475013520!J129,1475013926!J129,1475014333!J129,1475014739!J129,1475015144!J129,1475015581!J129,1475015987!J129,1475016392!J129,1475029014!J129,1475029420!J129,1475029839!J129,1475030258!J129,1475030663!J129,1475031082!J129,1475031501!J129,1475031908!J129,1475032327!J129,1475032746!J129,1475045328!J129,1475045734!J129,1475046139!J129,1475046546!J129,1475046965!J129,1475047372!J129,1475047779!J129,1475048198!J129,1475048604!J129,1475049023!J129)</f>
        <v>0</v>
      </c>
      <c r="K129">
        <f>MEDIAN(1475012683!K129,1475013101!K129,1475013520!K129,1475013926!K129,1475014333!K129,1475014739!K129,1475015144!K129,1475015581!K129,1475015987!K129,1475016392!K129,1475029014!K129,1475029420!K129,1475029839!K129,1475030258!K129,1475030663!K129,1475031082!K129,1475031501!K129,1475031908!K129,1475032327!K129,1475032746!K129,1475045328!K129,1475045734!K129,1475046139!K129,1475046546!K129,1475046965!K129,1475047372!K129,1475047779!K129,1475048198!K129,1475048604!K129,1475049023!K129)</f>
        <v>0</v>
      </c>
    </row>
    <row r="130" spans="1:11">
      <c r="A130">
        <f>MEDIAN(1475012683!A130,1475013101!A130,1475013520!A130,1475013926!A130,1475014333!A130,1475014739!A130,1475015144!A130,1475015581!A130,1475015987!A130,1475016392!A130,1475029014!A130,1475029420!A130,1475029839!A130,1475030258!A130,1475030663!A130,1475031082!A130,1475031501!A130,1475031908!A130,1475032327!A130,1475032746!A130,1475045328!A130,1475045734!A130,1475046139!A130,1475046546!A130,1475046965!A130,1475047372!A130,1475047779!A130,1475048198!A130,1475048604!A130,1475049023!A130)</f>
        <v>0</v>
      </c>
      <c r="B130">
        <f>MEDIAN(1475012683!B130,1475013101!B130,1475013520!B130,1475013926!B130,1475014333!B130,1475014739!B130,1475015144!B130,1475015581!B130,1475015987!B130,1475016392!B130,1475029014!B130,1475029420!B130,1475029839!B130,1475030258!B130,1475030663!B130,1475031082!B130,1475031501!B130,1475031908!B130,1475032327!B130,1475032746!B130,1475045328!B130,1475045734!B130,1475046139!B130,1475046546!B130,1475046965!B130,1475047372!B130,1475047779!B130,1475048198!B130,1475048604!B130,1475049023!B130)</f>
        <v>0</v>
      </c>
      <c r="C130">
        <f>MEDIAN(1475012683!C130,1475013101!C130,1475013520!C130,1475013926!C130,1475014333!C130,1475014739!C130,1475015144!C130,1475015581!C130,1475015987!C130,1475016392!C130,1475029014!C130,1475029420!C130,1475029839!C130,1475030258!C130,1475030663!C130,1475031082!C130,1475031501!C130,1475031908!C130,1475032327!C130,1475032746!C130,1475045328!C130,1475045734!C130,1475046139!C130,1475046546!C130,1475046965!C130,1475047372!C130,1475047779!C130,1475048198!C130,1475048604!C130,1475049023!C130)</f>
        <v>0</v>
      </c>
      <c r="D130">
        <f>MEDIAN(1475012683!D130,1475013101!D130,1475013520!D130,1475013926!D130,1475014333!D130,1475014739!D130,1475015144!D130,1475015581!D130,1475015987!D130,1475016392!D130,1475029014!D130,1475029420!D130,1475029839!D130,1475030258!D130,1475030663!D130,1475031082!D130,1475031501!D130,1475031908!D130,1475032327!D130,1475032746!D130,1475045328!D130,1475045734!D130,1475046139!D130,1475046546!D130,1475046965!D130,1475047372!D130,1475047779!D130,1475048198!D130,1475048604!D130,1475049023!D130)</f>
        <v>0</v>
      </c>
      <c r="E130">
        <f>MEDIAN(1475012683!E130,1475013101!E130,1475013520!E130,1475013926!E130,1475014333!E130,1475014739!E130,1475015144!E130,1475015581!E130,1475015987!E130,1475016392!E130,1475029014!E130,1475029420!E130,1475029839!E130,1475030258!E130,1475030663!E130,1475031082!E130,1475031501!E130,1475031908!E130,1475032327!E130,1475032746!E130,1475045328!E130,1475045734!E130,1475046139!E130,1475046546!E130,1475046965!E130,1475047372!E130,1475047779!E130,1475048198!E130,1475048604!E130,1475049023!E130)</f>
        <v>0</v>
      </c>
      <c r="F130">
        <f>MEDIAN(1475012683!F130,1475013101!F130,1475013520!F130,1475013926!F130,1475014333!F130,1475014739!F130,1475015144!F130,1475015581!F130,1475015987!F130,1475016392!F130,1475029014!F130,1475029420!F130,1475029839!F130,1475030258!F130,1475030663!F130,1475031082!F130,1475031501!F130,1475031908!F130,1475032327!F130,1475032746!F130,1475045328!F130,1475045734!F130,1475046139!F130,1475046546!F130,1475046965!F130,1475047372!F130,1475047779!F130,1475048198!F130,1475048604!F130,1475049023!F130)</f>
        <v>0</v>
      </c>
      <c r="G130">
        <f>MEDIAN(1475012683!G130,1475013101!G130,1475013520!G130,1475013926!G130,1475014333!G130,1475014739!G130,1475015144!G130,1475015581!G130,1475015987!G130,1475016392!G130,1475029014!G130,1475029420!G130,1475029839!G130,1475030258!G130,1475030663!G130,1475031082!G130,1475031501!G130,1475031908!G130,1475032327!G130,1475032746!G130,1475045328!G130,1475045734!G130,1475046139!G130,1475046546!G130,1475046965!G130,1475047372!G130,1475047779!G130,1475048198!G130,1475048604!G130,1475049023!G130)</f>
        <v>0</v>
      </c>
      <c r="H130">
        <f>MEDIAN(1475012683!H130,1475013101!H130,1475013520!H130,1475013926!H130,1475014333!H130,1475014739!H130,1475015144!H130,1475015581!H130,1475015987!H130,1475016392!H130,1475029014!H130,1475029420!H130,1475029839!H130,1475030258!H130,1475030663!H130,1475031082!H130,1475031501!H130,1475031908!H130,1475032327!H130,1475032746!H130,1475045328!H130,1475045734!H130,1475046139!H130,1475046546!H130,1475046965!H130,1475047372!H130,1475047779!H130,1475048198!H130,1475048604!H130,1475049023!H130)</f>
        <v>0</v>
      </c>
      <c r="I130">
        <f>MEDIAN(1475012683!I130,1475013101!I130,1475013520!I130,1475013926!I130,1475014333!I130,1475014739!I130,1475015144!I130,1475015581!I130,1475015987!I130,1475016392!I130,1475029014!I130,1475029420!I130,1475029839!I130,1475030258!I130,1475030663!I130,1475031082!I130,1475031501!I130,1475031908!I130,1475032327!I130,1475032746!I130,1475045328!I130,1475045734!I130,1475046139!I130,1475046546!I130,1475046965!I130,1475047372!I130,1475047779!I130,1475048198!I130,1475048604!I130,1475049023!I130)</f>
        <v>0</v>
      </c>
      <c r="J130">
        <f>MEDIAN(1475012683!J130,1475013101!J130,1475013520!J130,1475013926!J130,1475014333!J130,1475014739!J130,1475015144!J130,1475015581!J130,1475015987!J130,1475016392!J130,1475029014!J130,1475029420!J130,1475029839!J130,1475030258!J130,1475030663!J130,1475031082!J130,1475031501!J130,1475031908!J130,1475032327!J130,1475032746!J130,1475045328!J130,1475045734!J130,1475046139!J130,1475046546!J130,1475046965!J130,1475047372!J130,1475047779!J130,1475048198!J130,1475048604!J130,1475049023!J130)</f>
        <v>0</v>
      </c>
      <c r="K130">
        <f>MEDIAN(1475012683!K130,1475013101!K130,1475013520!K130,1475013926!K130,1475014333!K130,1475014739!K130,1475015144!K130,1475015581!K130,1475015987!K130,1475016392!K130,1475029014!K130,1475029420!K130,1475029839!K130,1475030258!K130,1475030663!K130,1475031082!K130,1475031501!K130,1475031908!K130,1475032327!K130,1475032746!K130,1475045328!K130,1475045734!K130,1475046139!K130,1475046546!K130,1475046965!K130,1475047372!K130,1475047779!K130,1475048198!K130,1475048604!K130,1475049023!K130)</f>
        <v>0</v>
      </c>
    </row>
    <row r="131" spans="1:11">
      <c r="A131">
        <f>MEDIAN(1475012683!A131,1475013101!A131,1475013520!A131,1475013926!A131,1475014333!A131,1475014739!A131,1475015144!A131,1475015581!A131,1475015987!A131,1475016392!A131,1475029014!A131,1475029420!A131,1475029839!A131,1475030258!A131,1475030663!A131,1475031082!A131,1475031501!A131,1475031908!A131,1475032327!A131,1475032746!A131,1475045328!A131,1475045734!A131,1475046139!A131,1475046546!A131,1475046965!A131,1475047372!A131,1475047779!A131,1475048198!A131,1475048604!A131,1475049023!A131)</f>
        <v>0</v>
      </c>
      <c r="B131">
        <f>MEDIAN(1475012683!B131,1475013101!B131,1475013520!B131,1475013926!B131,1475014333!B131,1475014739!B131,1475015144!B131,1475015581!B131,1475015987!B131,1475016392!B131,1475029014!B131,1475029420!B131,1475029839!B131,1475030258!B131,1475030663!B131,1475031082!B131,1475031501!B131,1475031908!B131,1475032327!B131,1475032746!B131,1475045328!B131,1475045734!B131,1475046139!B131,1475046546!B131,1475046965!B131,1475047372!B131,1475047779!B131,1475048198!B131,1475048604!B131,1475049023!B131)</f>
        <v>0</v>
      </c>
      <c r="C131">
        <f>MEDIAN(1475012683!C131,1475013101!C131,1475013520!C131,1475013926!C131,1475014333!C131,1475014739!C131,1475015144!C131,1475015581!C131,1475015987!C131,1475016392!C131,1475029014!C131,1475029420!C131,1475029839!C131,1475030258!C131,1475030663!C131,1475031082!C131,1475031501!C131,1475031908!C131,1475032327!C131,1475032746!C131,1475045328!C131,1475045734!C131,1475046139!C131,1475046546!C131,1475046965!C131,1475047372!C131,1475047779!C131,1475048198!C131,1475048604!C131,1475049023!C131)</f>
        <v>0</v>
      </c>
      <c r="D131">
        <f>MEDIAN(1475012683!D131,1475013101!D131,1475013520!D131,1475013926!D131,1475014333!D131,1475014739!D131,1475015144!D131,1475015581!D131,1475015987!D131,1475016392!D131,1475029014!D131,1475029420!D131,1475029839!D131,1475030258!D131,1475030663!D131,1475031082!D131,1475031501!D131,1475031908!D131,1475032327!D131,1475032746!D131,1475045328!D131,1475045734!D131,1475046139!D131,1475046546!D131,1475046965!D131,1475047372!D131,1475047779!D131,1475048198!D131,1475048604!D131,1475049023!D131)</f>
        <v>0</v>
      </c>
      <c r="E131">
        <f>MEDIAN(1475012683!E131,1475013101!E131,1475013520!E131,1475013926!E131,1475014333!E131,1475014739!E131,1475015144!E131,1475015581!E131,1475015987!E131,1475016392!E131,1475029014!E131,1475029420!E131,1475029839!E131,1475030258!E131,1475030663!E131,1475031082!E131,1475031501!E131,1475031908!E131,1475032327!E131,1475032746!E131,1475045328!E131,1475045734!E131,1475046139!E131,1475046546!E131,1475046965!E131,1475047372!E131,1475047779!E131,1475048198!E131,1475048604!E131,1475049023!E131)</f>
        <v>0</v>
      </c>
      <c r="F131">
        <f>MEDIAN(1475012683!F131,1475013101!F131,1475013520!F131,1475013926!F131,1475014333!F131,1475014739!F131,1475015144!F131,1475015581!F131,1475015987!F131,1475016392!F131,1475029014!F131,1475029420!F131,1475029839!F131,1475030258!F131,1475030663!F131,1475031082!F131,1475031501!F131,1475031908!F131,1475032327!F131,1475032746!F131,1475045328!F131,1475045734!F131,1475046139!F131,1475046546!F131,1475046965!F131,1475047372!F131,1475047779!F131,1475048198!F131,1475048604!F131,1475049023!F131)</f>
        <v>0</v>
      </c>
      <c r="G131">
        <f>MEDIAN(1475012683!G131,1475013101!G131,1475013520!G131,1475013926!G131,1475014333!G131,1475014739!G131,1475015144!G131,1475015581!G131,1475015987!G131,1475016392!G131,1475029014!G131,1475029420!G131,1475029839!G131,1475030258!G131,1475030663!G131,1475031082!G131,1475031501!G131,1475031908!G131,1475032327!G131,1475032746!G131,1475045328!G131,1475045734!G131,1475046139!G131,1475046546!G131,1475046965!G131,1475047372!G131,1475047779!G131,1475048198!G131,1475048604!G131,1475049023!G131)</f>
        <v>0</v>
      </c>
      <c r="H131">
        <f>MEDIAN(1475012683!H131,1475013101!H131,1475013520!H131,1475013926!H131,1475014333!H131,1475014739!H131,1475015144!H131,1475015581!H131,1475015987!H131,1475016392!H131,1475029014!H131,1475029420!H131,1475029839!H131,1475030258!H131,1475030663!H131,1475031082!H131,1475031501!H131,1475031908!H131,1475032327!H131,1475032746!H131,1475045328!H131,1475045734!H131,1475046139!H131,1475046546!H131,1475046965!H131,1475047372!H131,1475047779!H131,1475048198!H131,1475048604!H131,1475049023!H131)</f>
        <v>0</v>
      </c>
      <c r="I131">
        <f>MEDIAN(1475012683!I131,1475013101!I131,1475013520!I131,1475013926!I131,1475014333!I131,1475014739!I131,1475015144!I131,1475015581!I131,1475015987!I131,1475016392!I131,1475029014!I131,1475029420!I131,1475029839!I131,1475030258!I131,1475030663!I131,1475031082!I131,1475031501!I131,1475031908!I131,1475032327!I131,1475032746!I131,1475045328!I131,1475045734!I131,1475046139!I131,1475046546!I131,1475046965!I131,1475047372!I131,1475047779!I131,1475048198!I131,1475048604!I131,1475049023!I131)</f>
        <v>0</v>
      </c>
      <c r="J131">
        <f>MEDIAN(1475012683!J131,1475013101!J131,1475013520!J131,1475013926!J131,1475014333!J131,1475014739!J131,1475015144!J131,1475015581!J131,1475015987!J131,1475016392!J131,1475029014!J131,1475029420!J131,1475029839!J131,1475030258!J131,1475030663!J131,1475031082!J131,1475031501!J131,1475031908!J131,1475032327!J131,1475032746!J131,1475045328!J131,1475045734!J131,1475046139!J131,1475046546!J131,1475046965!J131,1475047372!J131,1475047779!J131,1475048198!J131,1475048604!J131,1475049023!J131)</f>
        <v>0</v>
      </c>
      <c r="K131">
        <f>MEDIAN(1475012683!K131,1475013101!K131,1475013520!K131,1475013926!K131,1475014333!K131,1475014739!K131,1475015144!K131,1475015581!K131,1475015987!K131,1475016392!K131,1475029014!K131,1475029420!K131,1475029839!K131,1475030258!K131,1475030663!K131,1475031082!K131,1475031501!K131,1475031908!K131,1475032327!K131,1475032746!K131,1475045328!K131,1475045734!K131,1475046139!K131,1475046546!K131,1475046965!K131,1475047372!K131,1475047779!K131,1475048198!K131,1475048604!K131,1475049023!K131)</f>
        <v>0</v>
      </c>
    </row>
    <row r="132" spans="1:11">
      <c r="A132">
        <f>MEDIAN(1475012683!A132,1475013101!A132,1475013520!A132,1475013926!A132,1475014333!A132,1475014739!A132,1475015144!A132,1475015581!A132,1475015987!A132,1475016392!A132,1475029014!A132,1475029420!A132,1475029839!A132,1475030258!A132,1475030663!A132,1475031082!A132,1475031501!A132,1475031908!A132,1475032327!A132,1475032746!A132,1475045328!A132,1475045734!A132,1475046139!A132,1475046546!A132,1475046965!A132,1475047372!A132,1475047779!A132,1475048198!A132,1475048604!A132,1475049023!A132)</f>
        <v>0</v>
      </c>
      <c r="B132">
        <f>MEDIAN(1475012683!B132,1475013101!B132,1475013520!B132,1475013926!B132,1475014333!B132,1475014739!B132,1475015144!B132,1475015581!B132,1475015987!B132,1475016392!B132,1475029014!B132,1475029420!B132,1475029839!B132,1475030258!B132,1475030663!B132,1475031082!B132,1475031501!B132,1475031908!B132,1475032327!B132,1475032746!B132,1475045328!B132,1475045734!B132,1475046139!B132,1475046546!B132,1475046965!B132,1475047372!B132,1475047779!B132,1475048198!B132,1475048604!B132,1475049023!B132)</f>
        <v>0</v>
      </c>
      <c r="C132">
        <f>MEDIAN(1475012683!C132,1475013101!C132,1475013520!C132,1475013926!C132,1475014333!C132,1475014739!C132,1475015144!C132,1475015581!C132,1475015987!C132,1475016392!C132,1475029014!C132,1475029420!C132,1475029839!C132,1475030258!C132,1475030663!C132,1475031082!C132,1475031501!C132,1475031908!C132,1475032327!C132,1475032746!C132,1475045328!C132,1475045734!C132,1475046139!C132,1475046546!C132,1475046965!C132,1475047372!C132,1475047779!C132,1475048198!C132,1475048604!C132,1475049023!C132)</f>
        <v>0</v>
      </c>
      <c r="D132">
        <f>MEDIAN(1475012683!D132,1475013101!D132,1475013520!D132,1475013926!D132,1475014333!D132,1475014739!D132,1475015144!D132,1475015581!D132,1475015987!D132,1475016392!D132,1475029014!D132,1475029420!D132,1475029839!D132,1475030258!D132,1475030663!D132,1475031082!D132,1475031501!D132,1475031908!D132,1475032327!D132,1475032746!D132,1475045328!D132,1475045734!D132,1475046139!D132,1475046546!D132,1475046965!D132,1475047372!D132,1475047779!D132,1475048198!D132,1475048604!D132,1475049023!D132)</f>
        <v>0</v>
      </c>
      <c r="E132">
        <f>MEDIAN(1475012683!E132,1475013101!E132,1475013520!E132,1475013926!E132,1475014333!E132,1475014739!E132,1475015144!E132,1475015581!E132,1475015987!E132,1475016392!E132,1475029014!E132,1475029420!E132,1475029839!E132,1475030258!E132,1475030663!E132,1475031082!E132,1475031501!E132,1475031908!E132,1475032327!E132,1475032746!E132,1475045328!E132,1475045734!E132,1475046139!E132,1475046546!E132,1475046965!E132,1475047372!E132,1475047779!E132,1475048198!E132,1475048604!E132,1475049023!E132)</f>
        <v>0</v>
      </c>
      <c r="F132">
        <f>MEDIAN(1475012683!F132,1475013101!F132,1475013520!F132,1475013926!F132,1475014333!F132,1475014739!F132,1475015144!F132,1475015581!F132,1475015987!F132,1475016392!F132,1475029014!F132,1475029420!F132,1475029839!F132,1475030258!F132,1475030663!F132,1475031082!F132,1475031501!F132,1475031908!F132,1475032327!F132,1475032746!F132,1475045328!F132,1475045734!F132,1475046139!F132,1475046546!F132,1475046965!F132,1475047372!F132,1475047779!F132,1475048198!F132,1475048604!F132,1475049023!F132)</f>
        <v>0</v>
      </c>
      <c r="G132">
        <f>MEDIAN(1475012683!G132,1475013101!G132,1475013520!G132,1475013926!G132,1475014333!G132,1475014739!G132,1475015144!G132,1475015581!G132,1475015987!G132,1475016392!G132,1475029014!G132,1475029420!G132,1475029839!G132,1475030258!G132,1475030663!G132,1475031082!G132,1475031501!G132,1475031908!G132,1475032327!G132,1475032746!G132,1475045328!G132,1475045734!G132,1475046139!G132,1475046546!G132,1475046965!G132,1475047372!G132,1475047779!G132,1475048198!G132,1475048604!G132,1475049023!G132)</f>
        <v>0</v>
      </c>
      <c r="H132">
        <f>MEDIAN(1475012683!H132,1475013101!H132,1475013520!H132,1475013926!H132,1475014333!H132,1475014739!H132,1475015144!H132,1475015581!H132,1475015987!H132,1475016392!H132,1475029014!H132,1475029420!H132,1475029839!H132,1475030258!H132,1475030663!H132,1475031082!H132,1475031501!H132,1475031908!H132,1475032327!H132,1475032746!H132,1475045328!H132,1475045734!H132,1475046139!H132,1475046546!H132,1475046965!H132,1475047372!H132,1475047779!H132,1475048198!H132,1475048604!H132,1475049023!H132)</f>
        <v>0</v>
      </c>
      <c r="I132">
        <f>MEDIAN(1475012683!I132,1475013101!I132,1475013520!I132,1475013926!I132,1475014333!I132,1475014739!I132,1475015144!I132,1475015581!I132,1475015987!I132,1475016392!I132,1475029014!I132,1475029420!I132,1475029839!I132,1475030258!I132,1475030663!I132,1475031082!I132,1475031501!I132,1475031908!I132,1475032327!I132,1475032746!I132,1475045328!I132,1475045734!I132,1475046139!I132,1475046546!I132,1475046965!I132,1475047372!I132,1475047779!I132,1475048198!I132,1475048604!I132,1475049023!I132)</f>
        <v>0</v>
      </c>
      <c r="J132">
        <f>MEDIAN(1475012683!J132,1475013101!J132,1475013520!J132,1475013926!J132,1475014333!J132,1475014739!J132,1475015144!J132,1475015581!J132,1475015987!J132,1475016392!J132,1475029014!J132,1475029420!J132,1475029839!J132,1475030258!J132,1475030663!J132,1475031082!J132,1475031501!J132,1475031908!J132,1475032327!J132,1475032746!J132,1475045328!J132,1475045734!J132,1475046139!J132,1475046546!J132,1475046965!J132,1475047372!J132,1475047779!J132,1475048198!J132,1475048604!J132,1475049023!J132)</f>
        <v>0</v>
      </c>
      <c r="K132">
        <f>MEDIAN(1475012683!K132,1475013101!K132,1475013520!K132,1475013926!K132,1475014333!K132,1475014739!K132,1475015144!K132,1475015581!K132,1475015987!K132,1475016392!K132,1475029014!K132,1475029420!K132,1475029839!K132,1475030258!K132,1475030663!K132,1475031082!K132,1475031501!K132,1475031908!K132,1475032327!K132,1475032746!K132,1475045328!K132,1475045734!K132,1475046139!K132,1475046546!K132,1475046965!K132,1475047372!K132,1475047779!K132,1475048198!K132,1475048604!K132,1475049023!K132)</f>
        <v>0</v>
      </c>
    </row>
    <row r="133" spans="1:11">
      <c r="A133">
        <f>MEDIAN(1475012683!A133,1475013101!A133,1475013520!A133,1475013926!A133,1475014333!A133,1475014739!A133,1475015144!A133,1475015581!A133,1475015987!A133,1475016392!A133,1475029014!A133,1475029420!A133,1475029839!A133,1475030258!A133,1475030663!A133,1475031082!A133,1475031501!A133,1475031908!A133,1475032327!A133,1475032746!A133,1475045328!A133,1475045734!A133,1475046139!A133,1475046546!A133,1475046965!A133,1475047372!A133,1475047779!A133,1475048198!A133,1475048604!A133,1475049023!A133)</f>
        <v>0</v>
      </c>
      <c r="B133">
        <f>MEDIAN(1475012683!B133,1475013101!B133,1475013520!B133,1475013926!B133,1475014333!B133,1475014739!B133,1475015144!B133,1475015581!B133,1475015987!B133,1475016392!B133,1475029014!B133,1475029420!B133,1475029839!B133,1475030258!B133,1475030663!B133,1475031082!B133,1475031501!B133,1475031908!B133,1475032327!B133,1475032746!B133,1475045328!B133,1475045734!B133,1475046139!B133,1475046546!B133,1475046965!B133,1475047372!B133,1475047779!B133,1475048198!B133,1475048604!B133,1475049023!B133)</f>
        <v>0</v>
      </c>
      <c r="C133">
        <f>MEDIAN(1475012683!C133,1475013101!C133,1475013520!C133,1475013926!C133,1475014333!C133,1475014739!C133,1475015144!C133,1475015581!C133,1475015987!C133,1475016392!C133,1475029014!C133,1475029420!C133,1475029839!C133,1475030258!C133,1475030663!C133,1475031082!C133,1475031501!C133,1475031908!C133,1475032327!C133,1475032746!C133,1475045328!C133,1475045734!C133,1475046139!C133,1475046546!C133,1475046965!C133,1475047372!C133,1475047779!C133,1475048198!C133,1475048604!C133,1475049023!C133)</f>
        <v>0</v>
      </c>
      <c r="D133">
        <f>MEDIAN(1475012683!D133,1475013101!D133,1475013520!D133,1475013926!D133,1475014333!D133,1475014739!D133,1475015144!D133,1475015581!D133,1475015987!D133,1475016392!D133,1475029014!D133,1475029420!D133,1475029839!D133,1475030258!D133,1475030663!D133,1475031082!D133,1475031501!D133,1475031908!D133,1475032327!D133,1475032746!D133,1475045328!D133,1475045734!D133,1475046139!D133,1475046546!D133,1475046965!D133,1475047372!D133,1475047779!D133,1475048198!D133,1475048604!D133,1475049023!D133)</f>
        <v>0</v>
      </c>
      <c r="E133">
        <f>MEDIAN(1475012683!E133,1475013101!E133,1475013520!E133,1475013926!E133,1475014333!E133,1475014739!E133,1475015144!E133,1475015581!E133,1475015987!E133,1475016392!E133,1475029014!E133,1475029420!E133,1475029839!E133,1475030258!E133,1475030663!E133,1475031082!E133,1475031501!E133,1475031908!E133,1475032327!E133,1475032746!E133,1475045328!E133,1475045734!E133,1475046139!E133,1475046546!E133,1475046965!E133,1475047372!E133,1475047779!E133,1475048198!E133,1475048604!E133,1475049023!E133)</f>
        <v>0</v>
      </c>
      <c r="F133">
        <f>MEDIAN(1475012683!F133,1475013101!F133,1475013520!F133,1475013926!F133,1475014333!F133,1475014739!F133,1475015144!F133,1475015581!F133,1475015987!F133,1475016392!F133,1475029014!F133,1475029420!F133,1475029839!F133,1475030258!F133,1475030663!F133,1475031082!F133,1475031501!F133,1475031908!F133,1475032327!F133,1475032746!F133,1475045328!F133,1475045734!F133,1475046139!F133,1475046546!F133,1475046965!F133,1475047372!F133,1475047779!F133,1475048198!F133,1475048604!F133,1475049023!F133)</f>
        <v>0</v>
      </c>
      <c r="G133">
        <f>MEDIAN(1475012683!G133,1475013101!G133,1475013520!G133,1475013926!G133,1475014333!G133,1475014739!G133,1475015144!G133,1475015581!G133,1475015987!G133,1475016392!G133,1475029014!G133,1475029420!G133,1475029839!G133,1475030258!G133,1475030663!G133,1475031082!G133,1475031501!G133,1475031908!G133,1475032327!G133,1475032746!G133,1475045328!G133,1475045734!G133,1475046139!G133,1475046546!G133,1475046965!G133,1475047372!G133,1475047779!G133,1475048198!G133,1475048604!G133,1475049023!G133)</f>
        <v>0</v>
      </c>
      <c r="H133">
        <f>MEDIAN(1475012683!H133,1475013101!H133,1475013520!H133,1475013926!H133,1475014333!H133,1475014739!H133,1475015144!H133,1475015581!H133,1475015987!H133,1475016392!H133,1475029014!H133,1475029420!H133,1475029839!H133,1475030258!H133,1475030663!H133,1475031082!H133,1475031501!H133,1475031908!H133,1475032327!H133,1475032746!H133,1475045328!H133,1475045734!H133,1475046139!H133,1475046546!H133,1475046965!H133,1475047372!H133,1475047779!H133,1475048198!H133,1475048604!H133,1475049023!H133)</f>
        <v>0</v>
      </c>
      <c r="I133">
        <f>MEDIAN(1475012683!I133,1475013101!I133,1475013520!I133,1475013926!I133,1475014333!I133,1475014739!I133,1475015144!I133,1475015581!I133,1475015987!I133,1475016392!I133,1475029014!I133,1475029420!I133,1475029839!I133,1475030258!I133,1475030663!I133,1475031082!I133,1475031501!I133,1475031908!I133,1475032327!I133,1475032746!I133,1475045328!I133,1475045734!I133,1475046139!I133,1475046546!I133,1475046965!I133,1475047372!I133,1475047779!I133,1475048198!I133,1475048604!I133,1475049023!I133)</f>
        <v>0</v>
      </c>
      <c r="J133">
        <f>MEDIAN(1475012683!J133,1475013101!J133,1475013520!J133,1475013926!J133,1475014333!J133,1475014739!J133,1475015144!J133,1475015581!J133,1475015987!J133,1475016392!J133,1475029014!J133,1475029420!J133,1475029839!J133,1475030258!J133,1475030663!J133,1475031082!J133,1475031501!J133,1475031908!J133,1475032327!J133,1475032746!J133,1475045328!J133,1475045734!J133,1475046139!J133,1475046546!J133,1475046965!J133,1475047372!J133,1475047779!J133,1475048198!J133,1475048604!J133,1475049023!J133)</f>
        <v>0</v>
      </c>
      <c r="K133">
        <f>MEDIAN(1475012683!K133,1475013101!K133,1475013520!K133,1475013926!K133,1475014333!K133,1475014739!K133,1475015144!K133,1475015581!K133,1475015987!K133,1475016392!K133,1475029014!K133,1475029420!K133,1475029839!K133,1475030258!K133,1475030663!K133,1475031082!K133,1475031501!K133,1475031908!K133,1475032327!K133,1475032746!K133,1475045328!K133,1475045734!K133,1475046139!K133,1475046546!K133,1475046965!K133,1475047372!K133,1475047779!K133,1475048198!K133,1475048604!K133,1475049023!K133)</f>
        <v>0</v>
      </c>
    </row>
    <row r="134" spans="1:11">
      <c r="A134">
        <f>MEDIAN(1475012683!A134,1475013101!A134,1475013520!A134,1475013926!A134,1475014333!A134,1475014739!A134,1475015144!A134,1475015581!A134,1475015987!A134,1475016392!A134,1475029014!A134,1475029420!A134,1475029839!A134,1475030258!A134,1475030663!A134,1475031082!A134,1475031501!A134,1475031908!A134,1475032327!A134,1475032746!A134,1475045328!A134,1475045734!A134,1475046139!A134,1475046546!A134,1475046965!A134,1475047372!A134,1475047779!A134,1475048198!A134,1475048604!A134,1475049023!A134)</f>
        <v>0</v>
      </c>
      <c r="B134">
        <f>MEDIAN(1475012683!B134,1475013101!B134,1475013520!B134,1475013926!B134,1475014333!B134,1475014739!B134,1475015144!B134,1475015581!B134,1475015987!B134,1475016392!B134,1475029014!B134,1475029420!B134,1475029839!B134,1475030258!B134,1475030663!B134,1475031082!B134,1475031501!B134,1475031908!B134,1475032327!B134,1475032746!B134,1475045328!B134,1475045734!B134,1475046139!B134,1475046546!B134,1475046965!B134,1475047372!B134,1475047779!B134,1475048198!B134,1475048604!B134,1475049023!B134)</f>
        <v>0</v>
      </c>
      <c r="C134">
        <f>MEDIAN(1475012683!C134,1475013101!C134,1475013520!C134,1475013926!C134,1475014333!C134,1475014739!C134,1475015144!C134,1475015581!C134,1475015987!C134,1475016392!C134,1475029014!C134,1475029420!C134,1475029839!C134,1475030258!C134,1475030663!C134,1475031082!C134,1475031501!C134,1475031908!C134,1475032327!C134,1475032746!C134,1475045328!C134,1475045734!C134,1475046139!C134,1475046546!C134,1475046965!C134,1475047372!C134,1475047779!C134,1475048198!C134,1475048604!C134,1475049023!C134)</f>
        <v>0</v>
      </c>
      <c r="D134">
        <f>MEDIAN(1475012683!D134,1475013101!D134,1475013520!D134,1475013926!D134,1475014333!D134,1475014739!D134,1475015144!D134,1475015581!D134,1475015987!D134,1475016392!D134,1475029014!D134,1475029420!D134,1475029839!D134,1475030258!D134,1475030663!D134,1475031082!D134,1475031501!D134,1475031908!D134,1475032327!D134,1475032746!D134,1475045328!D134,1475045734!D134,1475046139!D134,1475046546!D134,1475046965!D134,1475047372!D134,1475047779!D134,1475048198!D134,1475048604!D134,1475049023!D134)</f>
        <v>0</v>
      </c>
      <c r="E134">
        <f>MEDIAN(1475012683!E134,1475013101!E134,1475013520!E134,1475013926!E134,1475014333!E134,1475014739!E134,1475015144!E134,1475015581!E134,1475015987!E134,1475016392!E134,1475029014!E134,1475029420!E134,1475029839!E134,1475030258!E134,1475030663!E134,1475031082!E134,1475031501!E134,1475031908!E134,1475032327!E134,1475032746!E134,1475045328!E134,1475045734!E134,1475046139!E134,1475046546!E134,1475046965!E134,1475047372!E134,1475047779!E134,1475048198!E134,1475048604!E134,1475049023!E134)</f>
        <v>0</v>
      </c>
      <c r="F134">
        <f>MEDIAN(1475012683!F134,1475013101!F134,1475013520!F134,1475013926!F134,1475014333!F134,1475014739!F134,1475015144!F134,1475015581!F134,1475015987!F134,1475016392!F134,1475029014!F134,1475029420!F134,1475029839!F134,1475030258!F134,1475030663!F134,1475031082!F134,1475031501!F134,1475031908!F134,1475032327!F134,1475032746!F134,1475045328!F134,1475045734!F134,1475046139!F134,1475046546!F134,1475046965!F134,1475047372!F134,1475047779!F134,1475048198!F134,1475048604!F134,1475049023!F134)</f>
        <v>0</v>
      </c>
      <c r="G134">
        <f>MEDIAN(1475012683!G134,1475013101!G134,1475013520!G134,1475013926!G134,1475014333!G134,1475014739!G134,1475015144!G134,1475015581!G134,1475015987!G134,1475016392!G134,1475029014!G134,1475029420!G134,1475029839!G134,1475030258!G134,1475030663!G134,1475031082!G134,1475031501!G134,1475031908!G134,1475032327!G134,1475032746!G134,1475045328!G134,1475045734!G134,1475046139!G134,1475046546!G134,1475046965!G134,1475047372!G134,1475047779!G134,1475048198!G134,1475048604!G134,1475049023!G134)</f>
        <v>0</v>
      </c>
      <c r="H134">
        <f>MEDIAN(1475012683!H134,1475013101!H134,1475013520!H134,1475013926!H134,1475014333!H134,1475014739!H134,1475015144!H134,1475015581!H134,1475015987!H134,1475016392!H134,1475029014!H134,1475029420!H134,1475029839!H134,1475030258!H134,1475030663!H134,1475031082!H134,1475031501!H134,1475031908!H134,1475032327!H134,1475032746!H134,1475045328!H134,1475045734!H134,1475046139!H134,1475046546!H134,1475046965!H134,1475047372!H134,1475047779!H134,1475048198!H134,1475048604!H134,1475049023!H134)</f>
        <v>0</v>
      </c>
      <c r="I134">
        <f>MEDIAN(1475012683!I134,1475013101!I134,1475013520!I134,1475013926!I134,1475014333!I134,1475014739!I134,1475015144!I134,1475015581!I134,1475015987!I134,1475016392!I134,1475029014!I134,1475029420!I134,1475029839!I134,1475030258!I134,1475030663!I134,1475031082!I134,1475031501!I134,1475031908!I134,1475032327!I134,1475032746!I134,1475045328!I134,1475045734!I134,1475046139!I134,1475046546!I134,1475046965!I134,1475047372!I134,1475047779!I134,1475048198!I134,1475048604!I134,1475049023!I134)</f>
        <v>0</v>
      </c>
      <c r="J134">
        <f>MEDIAN(1475012683!J134,1475013101!J134,1475013520!J134,1475013926!J134,1475014333!J134,1475014739!J134,1475015144!J134,1475015581!J134,1475015987!J134,1475016392!J134,1475029014!J134,1475029420!J134,1475029839!J134,1475030258!J134,1475030663!J134,1475031082!J134,1475031501!J134,1475031908!J134,1475032327!J134,1475032746!J134,1475045328!J134,1475045734!J134,1475046139!J134,1475046546!J134,1475046965!J134,1475047372!J134,1475047779!J134,1475048198!J134,1475048604!J134,1475049023!J134)</f>
        <v>0</v>
      </c>
      <c r="K134">
        <f>MEDIAN(1475012683!K134,1475013101!K134,1475013520!K134,1475013926!K134,1475014333!K134,1475014739!K134,1475015144!K134,1475015581!K134,1475015987!K134,1475016392!K134,1475029014!K134,1475029420!K134,1475029839!K134,1475030258!K134,1475030663!K134,1475031082!K134,1475031501!K134,1475031908!K134,1475032327!K134,1475032746!K134,1475045328!K134,1475045734!K134,1475046139!K134,1475046546!K134,1475046965!K134,1475047372!K134,1475047779!K134,1475048198!K134,1475048604!K134,1475049023!K134)</f>
        <v>0</v>
      </c>
    </row>
    <row r="135" spans="1:11">
      <c r="A135">
        <f>MEDIAN(1475012683!A135,1475013101!A135,1475013520!A135,1475013926!A135,1475014333!A135,1475014739!A135,1475015144!A135,1475015581!A135,1475015987!A135,1475016392!A135,1475029014!A135,1475029420!A135,1475029839!A135,1475030258!A135,1475030663!A135,1475031082!A135,1475031501!A135,1475031908!A135,1475032327!A135,1475032746!A135,1475045328!A135,1475045734!A135,1475046139!A135,1475046546!A135,1475046965!A135,1475047372!A135,1475047779!A135,1475048198!A135,1475048604!A135,1475049023!A135)</f>
        <v>0</v>
      </c>
      <c r="B135">
        <f>MEDIAN(1475012683!B135,1475013101!B135,1475013520!B135,1475013926!B135,1475014333!B135,1475014739!B135,1475015144!B135,1475015581!B135,1475015987!B135,1475016392!B135,1475029014!B135,1475029420!B135,1475029839!B135,1475030258!B135,1475030663!B135,1475031082!B135,1475031501!B135,1475031908!B135,1475032327!B135,1475032746!B135,1475045328!B135,1475045734!B135,1475046139!B135,1475046546!B135,1475046965!B135,1475047372!B135,1475047779!B135,1475048198!B135,1475048604!B135,1475049023!B135)</f>
        <v>0</v>
      </c>
      <c r="C135">
        <f>MEDIAN(1475012683!C135,1475013101!C135,1475013520!C135,1475013926!C135,1475014333!C135,1475014739!C135,1475015144!C135,1475015581!C135,1475015987!C135,1475016392!C135,1475029014!C135,1475029420!C135,1475029839!C135,1475030258!C135,1475030663!C135,1475031082!C135,1475031501!C135,1475031908!C135,1475032327!C135,1475032746!C135,1475045328!C135,1475045734!C135,1475046139!C135,1475046546!C135,1475046965!C135,1475047372!C135,1475047779!C135,1475048198!C135,1475048604!C135,1475049023!C135)</f>
        <v>0</v>
      </c>
      <c r="D135">
        <f>MEDIAN(1475012683!D135,1475013101!D135,1475013520!D135,1475013926!D135,1475014333!D135,1475014739!D135,1475015144!D135,1475015581!D135,1475015987!D135,1475016392!D135,1475029014!D135,1475029420!D135,1475029839!D135,1475030258!D135,1475030663!D135,1475031082!D135,1475031501!D135,1475031908!D135,1475032327!D135,1475032746!D135,1475045328!D135,1475045734!D135,1475046139!D135,1475046546!D135,1475046965!D135,1475047372!D135,1475047779!D135,1475048198!D135,1475048604!D135,1475049023!D135)</f>
        <v>0</v>
      </c>
      <c r="E135">
        <f>MEDIAN(1475012683!E135,1475013101!E135,1475013520!E135,1475013926!E135,1475014333!E135,1475014739!E135,1475015144!E135,1475015581!E135,1475015987!E135,1475016392!E135,1475029014!E135,1475029420!E135,1475029839!E135,1475030258!E135,1475030663!E135,1475031082!E135,1475031501!E135,1475031908!E135,1475032327!E135,1475032746!E135,1475045328!E135,1475045734!E135,1475046139!E135,1475046546!E135,1475046965!E135,1475047372!E135,1475047779!E135,1475048198!E135,1475048604!E135,1475049023!E135)</f>
        <v>0</v>
      </c>
      <c r="F135">
        <f>MEDIAN(1475012683!F135,1475013101!F135,1475013520!F135,1475013926!F135,1475014333!F135,1475014739!F135,1475015144!F135,1475015581!F135,1475015987!F135,1475016392!F135,1475029014!F135,1475029420!F135,1475029839!F135,1475030258!F135,1475030663!F135,1475031082!F135,1475031501!F135,1475031908!F135,1475032327!F135,1475032746!F135,1475045328!F135,1475045734!F135,1475046139!F135,1475046546!F135,1475046965!F135,1475047372!F135,1475047779!F135,1475048198!F135,1475048604!F135,1475049023!F135)</f>
        <v>0</v>
      </c>
      <c r="G135">
        <f>MEDIAN(1475012683!G135,1475013101!G135,1475013520!G135,1475013926!G135,1475014333!G135,1475014739!G135,1475015144!G135,1475015581!G135,1475015987!G135,1475016392!G135,1475029014!G135,1475029420!G135,1475029839!G135,1475030258!G135,1475030663!G135,1475031082!G135,1475031501!G135,1475031908!G135,1475032327!G135,1475032746!G135,1475045328!G135,1475045734!G135,1475046139!G135,1475046546!G135,1475046965!G135,1475047372!G135,1475047779!G135,1475048198!G135,1475048604!G135,1475049023!G135)</f>
        <v>0</v>
      </c>
      <c r="H135">
        <f>MEDIAN(1475012683!H135,1475013101!H135,1475013520!H135,1475013926!H135,1475014333!H135,1475014739!H135,1475015144!H135,1475015581!H135,1475015987!H135,1475016392!H135,1475029014!H135,1475029420!H135,1475029839!H135,1475030258!H135,1475030663!H135,1475031082!H135,1475031501!H135,1475031908!H135,1475032327!H135,1475032746!H135,1475045328!H135,1475045734!H135,1475046139!H135,1475046546!H135,1475046965!H135,1475047372!H135,1475047779!H135,1475048198!H135,1475048604!H135,1475049023!H135)</f>
        <v>0</v>
      </c>
      <c r="I135">
        <f>MEDIAN(1475012683!I135,1475013101!I135,1475013520!I135,1475013926!I135,1475014333!I135,1475014739!I135,1475015144!I135,1475015581!I135,1475015987!I135,1475016392!I135,1475029014!I135,1475029420!I135,1475029839!I135,1475030258!I135,1475030663!I135,1475031082!I135,1475031501!I135,1475031908!I135,1475032327!I135,1475032746!I135,1475045328!I135,1475045734!I135,1475046139!I135,1475046546!I135,1475046965!I135,1475047372!I135,1475047779!I135,1475048198!I135,1475048604!I135,1475049023!I135)</f>
        <v>0</v>
      </c>
      <c r="J135">
        <f>MEDIAN(1475012683!J135,1475013101!J135,1475013520!J135,1475013926!J135,1475014333!J135,1475014739!J135,1475015144!J135,1475015581!J135,1475015987!J135,1475016392!J135,1475029014!J135,1475029420!J135,1475029839!J135,1475030258!J135,1475030663!J135,1475031082!J135,1475031501!J135,1475031908!J135,1475032327!J135,1475032746!J135,1475045328!J135,1475045734!J135,1475046139!J135,1475046546!J135,1475046965!J135,1475047372!J135,1475047779!J135,1475048198!J135,1475048604!J135,1475049023!J135)</f>
        <v>0</v>
      </c>
      <c r="K135">
        <f>MEDIAN(1475012683!K135,1475013101!K135,1475013520!K135,1475013926!K135,1475014333!K135,1475014739!K135,1475015144!K135,1475015581!K135,1475015987!K135,1475016392!K135,1475029014!K135,1475029420!K135,1475029839!K135,1475030258!K135,1475030663!K135,1475031082!K135,1475031501!K135,1475031908!K135,1475032327!K135,1475032746!K135,1475045328!K135,1475045734!K135,1475046139!K135,1475046546!K135,1475046965!K135,1475047372!K135,1475047779!K135,1475048198!K135,1475048604!K135,1475049023!K135)</f>
        <v>0</v>
      </c>
    </row>
    <row r="136" spans="1:11">
      <c r="A136">
        <f>MEDIAN(1475012683!A136,1475013101!A136,1475013520!A136,1475013926!A136,1475014333!A136,1475014739!A136,1475015144!A136,1475015581!A136,1475015987!A136,1475016392!A136,1475029014!A136,1475029420!A136,1475029839!A136,1475030258!A136,1475030663!A136,1475031082!A136,1475031501!A136,1475031908!A136,1475032327!A136,1475032746!A136,1475045328!A136,1475045734!A136,1475046139!A136,1475046546!A136,1475046965!A136,1475047372!A136,1475047779!A136,1475048198!A136,1475048604!A136,1475049023!A136)</f>
        <v>0</v>
      </c>
      <c r="B136">
        <f>MEDIAN(1475012683!B136,1475013101!B136,1475013520!B136,1475013926!B136,1475014333!B136,1475014739!B136,1475015144!B136,1475015581!B136,1475015987!B136,1475016392!B136,1475029014!B136,1475029420!B136,1475029839!B136,1475030258!B136,1475030663!B136,1475031082!B136,1475031501!B136,1475031908!B136,1475032327!B136,1475032746!B136,1475045328!B136,1475045734!B136,1475046139!B136,1475046546!B136,1475046965!B136,1475047372!B136,1475047779!B136,1475048198!B136,1475048604!B136,1475049023!B136)</f>
        <v>0</v>
      </c>
      <c r="C136">
        <f>MEDIAN(1475012683!C136,1475013101!C136,1475013520!C136,1475013926!C136,1475014333!C136,1475014739!C136,1475015144!C136,1475015581!C136,1475015987!C136,1475016392!C136,1475029014!C136,1475029420!C136,1475029839!C136,1475030258!C136,1475030663!C136,1475031082!C136,1475031501!C136,1475031908!C136,1475032327!C136,1475032746!C136,1475045328!C136,1475045734!C136,1475046139!C136,1475046546!C136,1475046965!C136,1475047372!C136,1475047779!C136,1475048198!C136,1475048604!C136,1475049023!C136)</f>
        <v>0</v>
      </c>
      <c r="D136">
        <f>MEDIAN(1475012683!D136,1475013101!D136,1475013520!D136,1475013926!D136,1475014333!D136,1475014739!D136,1475015144!D136,1475015581!D136,1475015987!D136,1475016392!D136,1475029014!D136,1475029420!D136,1475029839!D136,1475030258!D136,1475030663!D136,1475031082!D136,1475031501!D136,1475031908!D136,1475032327!D136,1475032746!D136,1475045328!D136,1475045734!D136,1475046139!D136,1475046546!D136,1475046965!D136,1475047372!D136,1475047779!D136,1475048198!D136,1475048604!D136,1475049023!D136)</f>
        <v>0</v>
      </c>
      <c r="E136">
        <f>MEDIAN(1475012683!E136,1475013101!E136,1475013520!E136,1475013926!E136,1475014333!E136,1475014739!E136,1475015144!E136,1475015581!E136,1475015987!E136,1475016392!E136,1475029014!E136,1475029420!E136,1475029839!E136,1475030258!E136,1475030663!E136,1475031082!E136,1475031501!E136,1475031908!E136,1475032327!E136,1475032746!E136,1475045328!E136,1475045734!E136,1475046139!E136,1475046546!E136,1475046965!E136,1475047372!E136,1475047779!E136,1475048198!E136,1475048604!E136,1475049023!E136)</f>
        <v>0</v>
      </c>
      <c r="F136">
        <f>MEDIAN(1475012683!F136,1475013101!F136,1475013520!F136,1475013926!F136,1475014333!F136,1475014739!F136,1475015144!F136,1475015581!F136,1475015987!F136,1475016392!F136,1475029014!F136,1475029420!F136,1475029839!F136,1475030258!F136,1475030663!F136,1475031082!F136,1475031501!F136,1475031908!F136,1475032327!F136,1475032746!F136,1475045328!F136,1475045734!F136,1475046139!F136,1475046546!F136,1475046965!F136,1475047372!F136,1475047779!F136,1475048198!F136,1475048604!F136,1475049023!F136)</f>
        <v>0</v>
      </c>
      <c r="G136">
        <f>MEDIAN(1475012683!G136,1475013101!G136,1475013520!G136,1475013926!G136,1475014333!G136,1475014739!G136,1475015144!G136,1475015581!G136,1475015987!G136,1475016392!G136,1475029014!G136,1475029420!G136,1475029839!G136,1475030258!G136,1475030663!G136,1475031082!G136,1475031501!G136,1475031908!G136,1475032327!G136,1475032746!G136,1475045328!G136,1475045734!G136,1475046139!G136,1475046546!G136,1475046965!G136,1475047372!G136,1475047779!G136,1475048198!G136,1475048604!G136,1475049023!G136)</f>
        <v>0</v>
      </c>
      <c r="H136">
        <f>MEDIAN(1475012683!H136,1475013101!H136,1475013520!H136,1475013926!H136,1475014333!H136,1475014739!H136,1475015144!H136,1475015581!H136,1475015987!H136,1475016392!H136,1475029014!H136,1475029420!H136,1475029839!H136,1475030258!H136,1475030663!H136,1475031082!H136,1475031501!H136,1475031908!H136,1475032327!H136,1475032746!H136,1475045328!H136,1475045734!H136,1475046139!H136,1475046546!H136,1475046965!H136,1475047372!H136,1475047779!H136,1475048198!H136,1475048604!H136,1475049023!H136)</f>
        <v>0</v>
      </c>
      <c r="I136">
        <f>MEDIAN(1475012683!I136,1475013101!I136,1475013520!I136,1475013926!I136,1475014333!I136,1475014739!I136,1475015144!I136,1475015581!I136,1475015987!I136,1475016392!I136,1475029014!I136,1475029420!I136,1475029839!I136,1475030258!I136,1475030663!I136,1475031082!I136,1475031501!I136,1475031908!I136,1475032327!I136,1475032746!I136,1475045328!I136,1475045734!I136,1475046139!I136,1475046546!I136,1475046965!I136,1475047372!I136,1475047779!I136,1475048198!I136,1475048604!I136,1475049023!I136)</f>
        <v>0</v>
      </c>
      <c r="J136">
        <f>MEDIAN(1475012683!J136,1475013101!J136,1475013520!J136,1475013926!J136,1475014333!J136,1475014739!J136,1475015144!J136,1475015581!J136,1475015987!J136,1475016392!J136,1475029014!J136,1475029420!J136,1475029839!J136,1475030258!J136,1475030663!J136,1475031082!J136,1475031501!J136,1475031908!J136,1475032327!J136,1475032746!J136,1475045328!J136,1475045734!J136,1475046139!J136,1475046546!J136,1475046965!J136,1475047372!J136,1475047779!J136,1475048198!J136,1475048604!J136,1475049023!J136)</f>
        <v>0</v>
      </c>
      <c r="K136">
        <f>MEDIAN(1475012683!K136,1475013101!K136,1475013520!K136,1475013926!K136,1475014333!K136,1475014739!K136,1475015144!K136,1475015581!K136,1475015987!K136,1475016392!K136,1475029014!K136,1475029420!K136,1475029839!K136,1475030258!K136,1475030663!K136,1475031082!K136,1475031501!K136,1475031908!K136,1475032327!K136,1475032746!K136,1475045328!K136,1475045734!K136,1475046139!K136,1475046546!K136,1475046965!K136,1475047372!K136,1475047779!K136,1475048198!K136,1475048604!K136,1475049023!K136)</f>
        <v>0</v>
      </c>
    </row>
    <row r="137" spans="1:11">
      <c r="A137">
        <f>MEDIAN(1475012683!A137,1475013101!A137,1475013520!A137,1475013926!A137,1475014333!A137,1475014739!A137,1475015144!A137,1475015581!A137,1475015987!A137,1475016392!A137,1475029014!A137,1475029420!A137,1475029839!A137,1475030258!A137,1475030663!A137,1475031082!A137,1475031501!A137,1475031908!A137,1475032327!A137,1475032746!A137,1475045328!A137,1475045734!A137,1475046139!A137,1475046546!A137,1475046965!A137,1475047372!A137,1475047779!A137,1475048198!A137,1475048604!A137,1475049023!A137)</f>
        <v>0</v>
      </c>
      <c r="B137">
        <f>MEDIAN(1475012683!B137,1475013101!B137,1475013520!B137,1475013926!B137,1475014333!B137,1475014739!B137,1475015144!B137,1475015581!B137,1475015987!B137,1475016392!B137,1475029014!B137,1475029420!B137,1475029839!B137,1475030258!B137,1475030663!B137,1475031082!B137,1475031501!B137,1475031908!B137,1475032327!B137,1475032746!B137,1475045328!B137,1475045734!B137,1475046139!B137,1475046546!B137,1475046965!B137,1475047372!B137,1475047779!B137,1475048198!B137,1475048604!B137,1475049023!B137)</f>
        <v>0</v>
      </c>
      <c r="C137">
        <f>MEDIAN(1475012683!C137,1475013101!C137,1475013520!C137,1475013926!C137,1475014333!C137,1475014739!C137,1475015144!C137,1475015581!C137,1475015987!C137,1475016392!C137,1475029014!C137,1475029420!C137,1475029839!C137,1475030258!C137,1475030663!C137,1475031082!C137,1475031501!C137,1475031908!C137,1475032327!C137,1475032746!C137,1475045328!C137,1475045734!C137,1475046139!C137,1475046546!C137,1475046965!C137,1475047372!C137,1475047779!C137,1475048198!C137,1475048604!C137,1475049023!C137)</f>
        <v>0</v>
      </c>
      <c r="D137">
        <f>MEDIAN(1475012683!D137,1475013101!D137,1475013520!D137,1475013926!D137,1475014333!D137,1475014739!D137,1475015144!D137,1475015581!D137,1475015987!D137,1475016392!D137,1475029014!D137,1475029420!D137,1475029839!D137,1475030258!D137,1475030663!D137,1475031082!D137,1475031501!D137,1475031908!D137,1475032327!D137,1475032746!D137,1475045328!D137,1475045734!D137,1475046139!D137,1475046546!D137,1475046965!D137,1475047372!D137,1475047779!D137,1475048198!D137,1475048604!D137,1475049023!D137)</f>
        <v>0</v>
      </c>
      <c r="E137">
        <f>MEDIAN(1475012683!E137,1475013101!E137,1475013520!E137,1475013926!E137,1475014333!E137,1475014739!E137,1475015144!E137,1475015581!E137,1475015987!E137,1475016392!E137,1475029014!E137,1475029420!E137,1475029839!E137,1475030258!E137,1475030663!E137,1475031082!E137,1475031501!E137,1475031908!E137,1475032327!E137,1475032746!E137,1475045328!E137,1475045734!E137,1475046139!E137,1475046546!E137,1475046965!E137,1475047372!E137,1475047779!E137,1475048198!E137,1475048604!E137,1475049023!E137)</f>
        <v>0</v>
      </c>
      <c r="F137">
        <f>MEDIAN(1475012683!F137,1475013101!F137,1475013520!F137,1475013926!F137,1475014333!F137,1475014739!F137,1475015144!F137,1475015581!F137,1475015987!F137,1475016392!F137,1475029014!F137,1475029420!F137,1475029839!F137,1475030258!F137,1475030663!F137,1475031082!F137,1475031501!F137,1475031908!F137,1475032327!F137,1475032746!F137,1475045328!F137,1475045734!F137,1475046139!F137,1475046546!F137,1475046965!F137,1475047372!F137,1475047779!F137,1475048198!F137,1475048604!F137,1475049023!F137)</f>
        <v>0</v>
      </c>
      <c r="G137">
        <f>MEDIAN(1475012683!G137,1475013101!G137,1475013520!G137,1475013926!G137,1475014333!G137,1475014739!G137,1475015144!G137,1475015581!G137,1475015987!G137,1475016392!G137,1475029014!G137,1475029420!G137,1475029839!G137,1475030258!G137,1475030663!G137,1475031082!G137,1475031501!G137,1475031908!G137,1475032327!G137,1475032746!G137,1475045328!G137,1475045734!G137,1475046139!G137,1475046546!G137,1475046965!G137,1475047372!G137,1475047779!G137,1475048198!G137,1475048604!G137,1475049023!G137)</f>
        <v>0</v>
      </c>
      <c r="H137">
        <f>MEDIAN(1475012683!H137,1475013101!H137,1475013520!H137,1475013926!H137,1475014333!H137,1475014739!H137,1475015144!H137,1475015581!H137,1475015987!H137,1475016392!H137,1475029014!H137,1475029420!H137,1475029839!H137,1475030258!H137,1475030663!H137,1475031082!H137,1475031501!H137,1475031908!H137,1475032327!H137,1475032746!H137,1475045328!H137,1475045734!H137,1475046139!H137,1475046546!H137,1475046965!H137,1475047372!H137,1475047779!H137,1475048198!H137,1475048604!H137,1475049023!H137)</f>
        <v>0</v>
      </c>
      <c r="I137">
        <f>MEDIAN(1475012683!I137,1475013101!I137,1475013520!I137,1475013926!I137,1475014333!I137,1475014739!I137,1475015144!I137,1475015581!I137,1475015987!I137,1475016392!I137,1475029014!I137,1475029420!I137,1475029839!I137,1475030258!I137,1475030663!I137,1475031082!I137,1475031501!I137,1475031908!I137,1475032327!I137,1475032746!I137,1475045328!I137,1475045734!I137,1475046139!I137,1475046546!I137,1475046965!I137,1475047372!I137,1475047779!I137,1475048198!I137,1475048604!I137,1475049023!I137)</f>
        <v>0</v>
      </c>
      <c r="J137">
        <f>MEDIAN(1475012683!J137,1475013101!J137,1475013520!J137,1475013926!J137,1475014333!J137,1475014739!J137,1475015144!J137,1475015581!J137,1475015987!J137,1475016392!J137,1475029014!J137,1475029420!J137,1475029839!J137,1475030258!J137,1475030663!J137,1475031082!J137,1475031501!J137,1475031908!J137,1475032327!J137,1475032746!J137,1475045328!J137,1475045734!J137,1475046139!J137,1475046546!J137,1475046965!J137,1475047372!J137,1475047779!J137,1475048198!J137,1475048604!J137,1475049023!J137)</f>
        <v>0</v>
      </c>
      <c r="K137">
        <f>MEDIAN(1475012683!K137,1475013101!K137,1475013520!K137,1475013926!K137,1475014333!K137,1475014739!K137,1475015144!K137,1475015581!K137,1475015987!K137,1475016392!K137,1475029014!K137,1475029420!K137,1475029839!K137,1475030258!K137,1475030663!K137,1475031082!K137,1475031501!K137,1475031908!K137,1475032327!K137,1475032746!K137,1475045328!K137,1475045734!K137,1475046139!K137,1475046546!K137,1475046965!K137,1475047372!K137,1475047779!K137,1475048198!K137,1475048604!K137,1475049023!K137)</f>
        <v>0</v>
      </c>
    </row>
    <row r="138" spans="1:11">
      <c r="A138">
        <f>MEDIAN(1475012683!A138,1475013101!A138,1475013520!A138,1475013926!A138,1475014333!A138,1475014739!A138,1475015144!A138,1475015581!A138,1475015987!A138,1475016392!A138,1475029014!A138,1475029420!A138,1475029839!A138,1475030258!A138,1475030663!A138,1475031082!A138,1475031501!A138,1475031908!A138,1475032327!A138,1475032746!A138,1475045328!A138,1475045734!A138,1475046139!A138,1475046546!A138,1475046965!A138,1475047372!A138,1475047779!A138,1475048198!A138,1475048604!A138,1475049023!A138)</f>
        <v>0</v>
      </c>
      <c r="B138">
        <f>MEDIAN(1475012683!B138,1475013101!B138,1475013520!B138,1475013926!B138,1475014333!B138,1475014739!B138,1475015144!B138,1475015581!B138,1475015987!B138,1475016392!B138,1475029014!B138,1475029420!B138,1475029839!B138,1475030258!B138,1475030663!B138,1475031082!B138,1475031501!B138,1475031908!B138,1475032327!B138,1475032746!B138,1475045328!B138,1475045734!B138,1475046139!B138,1475046546!B138,1475046965!B138,1475047372!B138,1475047779!B138,1475048198!B138,1475048604!B138,1475049023!B138)</f>
        <v>0</v>
      </c>
      <c r="C138">
        <f>MEDIAN(1475012683!C138,1475013101!C138,1475013520!C138,1475013926!C138,1475014333!C138,1475014739!C138,1475015144!C138,1475015581!C138,1475015987!C138,1475016392!C138,1475029014!C138,1475029420!C138,1475029839!C138,1475030258!C138,1475030663!C138,1475031082!C138,1475031501!C138,1475031908!C138,1475032327!C138,1475032746!C138,1475045328!C138,1475045734!C138,1475046139!C138,1475046546!C138,1475046965!C138,1475047372!C138,1475047779!C138,1475048198!C138,1475048604!C138,1475049023!C138)</f>
        <v>0</v>
      </c>
      <c r="D138">
        <f>MEDIAN(1475012683!D138,1475013101!D138,1475013520!D138,1475013926!D138,1475014333!D138,1475014739!D138,1475015144!D138,1475015581!D138,1475015987!D138,1475016392!D138,1475029014!D138,1475029420!D138,1475029839!D138,1475030258!D138,1475030663!D138,1475031082!D138,1475031501!D138,1475031908!D138,1475032327!D138,1475032746!D138,1475045328!D138,1475045734!D138,1475046139!D138,1475046546!D138,1475046965!D138,1475047372!D138,1475047779!D138,1475048198!D138,1475048604!D138,1475049023!D138)</f>
        <v>0</v>
      </c>
      <c r="E138">
        <f>MEDIAN(1475012683!E138,1475013101!E138,1475013520!E138,1475013926!E138,1475014333!E138,1475014739!E138,1475015144!E138,1475015581!E138,1475015987!E138,1475016392!E138,1475029014!E138,1475029420!E138,1475029839!E138,1475030258!E138,1475030663!E138,1475031082!E138,1475031501!E138,1475031908!E138,1475032327!E138,1475032746!E138,1475045328!E138,1475045734!E138,1475046139!E138,1475046546!E138,1475046965!E138,1475047372!E138,1475047779!E138,1475048198!E138,1475048604!E138,1475049023!E138)</f>
        <v>0</v>
      </c>
      <c r="F138">
        <f>MEDIAN(1475012683!F138,1475013101!F138,1475013520!F138,1475013926!F138,1475014333!F138,1475014739!F138,1475015144!F138,1475015581!F138,1475015987!F138,1475016392!F138,1475029014!F138,1475029420!F138,1475029839!F138,1475030258!F138,1475030663!F138,1475031082!F138,1475031501!F138,1475031908!F138,1475032327!F138,1475032746!F138,1475045328!F138,1475045734!F138,1475046139!F138,1475046546!F138,1475046965!F138,1475047372!F138,1475047779!F138,1475048198!F138,1475048604!F138,1475049023!F138)</f>
        <v>0</v>
      </c>
      <c r="G138">
        <f>MEDIAN(1475012683!G138,1475013101!G138,1475013520!G138,1475013926!G138,1475014333!G138,1475014739!G138,1475015144!G138,1475015581!G138,1475015987!G138,1475016392!G138,1475029014!G138,1475029420!G138,1475029839!G138,1475030258!G138,1475030663!G138,1475031082!G138,1475031501!G138,1475031908!G138,1475032327!G138,1475032746!G138,1475045328!G138,1475045734!G138,1475046139!G138,1475046546!G138,1475046965!G138,1475047372!G138,1475047779!G138,1475048198!G138,1475048604!G138,1475049023!G138)</f>
        <v>0</v>
      </c>
      <c r="H138">
        <f>MEDIAN(1475012683!H138,1475013101!H138,1475013520!H138,1475013926!H138,1475014333!H138,1475014739!H138,1475015144!H138,1475015581!H138,1475015987!H138,1475016392!H138,1475029014!H138,1475029420!H138,1475029839!H138,1475030258!H138,1475030663!H138,1475031082!H138,1475031501!H138,1475031908!H138,1475032327!H138,1475032746!H138,1475045328!H138,1475045734!H138,1475046139!H138,1475046546!H138,1475046965!H138,1475047372!H138,1475047779!H138,1475048198!H138,1475048604!H138,1475049023!H138)</f>
        <v>0</v>
      </c>
      <c r="I138">
        <f>MEDIAN(1475012683!I138,1475013101!I138,1475013520!I138,1475013926!I138,1475014333!I138,1475014739!I138,1475015144!I138,1475015581!I138,1475015987!I138,1475016392!I138,1475029014!I138,1475029420!I138,1475029839!I138,1475030258!I138,1475030663!I138,1475031082!I138,1475031501!I138,1475031908!I138,1475032327!I138,1475032746!I138,1475045328!I138,1475045734!I138,1475046139!I138,1475046546!I138,1475046965!I138,1475047372!I138,1475047779!I138,1475048198!I138,1475048604!I138,1475049023!I138)</f>
        <v>0</v>
      </c>
      <c r="J138">
        <f>MEDIAN(1475012683!J138,1475013101!J138,1475013520!J138,1475013926!J138,1475014333!J138,1475014739!J138,1475015144!J138,1475015581!J138,1475015987!J138,1475016392!J138,1475029014!J138,1475029420!J138,1475029839!J138,1475030258!J138,1475030663!J138,1475031082!J138,1475031501!J138,1475031908!J138,1475032327!J138,1475032746!J138,1475045328!J138,1475045734!J138,1475046139!J138,1475046546!J138,1475046965!J138,1475047372!J138,1475047779!J138,1475048198!J138,1475048604!J138,1475049023!J138)</f>
        <v>0</v>
      </c>
      <c r="K138">
        <f>MEDIAN(1475012683!K138,1475013101!K138,1475013520!K138,1475013926!K138,1475014333!K138,1475014739!K138,1475015144!K138,1475015581!K138,1475015987!K138,1475016392!K138,1475029014!K138,1475029420!K138,1475029839!K138,1475030258!K138,1475030663!K138,1475031082!K138,1475031501!K138,1475031908!K138,1475032327!K138,1475032746!K138,1475045328!K138,1475045734!K138,1475046139!K138,1475046546!K138,1475046965!K138,1475047372!K138,1475047779!K138,1475048198!K138,1475048604!K138,1475049023!K138)</f>
        <v>0</v>
      </c>
    </row>
    <row r="139" spans="1:11">
      <c r="A139">
        <f>MEDIAN(1475012683!A139,1475013101!A139,1475013520!A139,1475013926!A139,1475014333!A139,1475014739!A139,1475015144!A139,1475015581!A139,1475015987!A139,1475016392!A139,1475029014!A139,1475029420!A139,1475029839!A139,1475030258!A139,1475030663!A139,1475031082!A139,1475031501!A139,1475031908!A139,1475032327!A139,1475032746!A139,1475045328!A139,1475045734!A139,1475046139!A139,1475046546!A139,1475046965!A139,1475047372!A139,1475047779!A139,1475048198!A139,1475048604!A139,1475049023!A139)</f>
        <v>0</v>
      </c>
      <c r="B139">
        <f>MEDIAN(1475012683!B139,1475013101!B139,1475013520!B139,1475013926!B139,1475014333!B139,1475014739!B139,1475015144!B139,1475015581!B139,1475015987!B139,1475016392!B139,1475029014!B139,1475029420!B139,1475029839!B139,1475030258!B139,1475030663!B139,1475031082!B139,1475031501!B139,1475031908!B139,1475032327!B139,1475032746!B139,1475045328!B139,1475045734!B139,1475046139!B139,1475046546!B139,1475046965!B139,1475047372!B139,1475047779!B139,1475048198!B139,1475048604!B139,1475049023!B139)</f>
        <v>0</v>
      </c>
      <c r="C139">
        <f>MEDIAN(1475012683!C139,1475013101!C139,1475013520!C139,1475013926!C139,1475014333!C139,1475014739!C139,1475015144!C139,1475015581!C139,1475015987!C139,1475016392!C139,1475029014!C139,1475029420!C139,1475029839!C139,1475030258!C139,1475030663!C139,1475031082!C139,1475031501!C139,1475031908!C139,1475032327!C139,1475032746!C139,1475045328!C139,1475045734!C139,1475046139!C139,1475046546!C139,1475046965!C139,1475047372!C139,1475047779!C139,1475048198!C139,1475048604!C139,1475049023!C139)</f>
        <v>0</v>
      </c>
      <c r="D139">
        <f>MEDIAN(1475012683!D139,1475013101!D139,1475013520!D139,1475013926!D139,1475014333!D139,1475014739!D139,1475015144!D139,1475015581!D139,1475015987!D139,1475016392!D139,1475029014!D139,1475029420!D139,1475029839!D139,1475030258!D139,1475030663!D139,1475031082!D139,1475031501!D139,1475031908!D139,1475032327!D139,1475032746!D139,1475045328!D139,1475045734!D139,1475046139!D139,1475046546!D139,1475046965!D139,1475047372!D139,1475047779!D139,1475048198!D139,1475048604!D139,1475049023!D139)</f>
        <v>0</v>
      </c>
      <c r="E139">
        <f>MEDIAN(1475012683!E139,1475013101!E139,1475013520!E139,1475013926!E139,1475014333!E139,1475014739!E139,1475015144!E139,1475015581!E139,1475015987!E139,1475016392!E139,1475029014!E139,1475029420!E139,1475029839!E139,1475030258!E139,1475030663!E139,1475031082!E139,1475031501!E139,1475031908!E139,1475032327!E139,1475032746!E139,1475045328!E139,1475045734!E139,1475046139!E139,1475046546!E139,1475046965!E139,1475047372!E139,1475047779!E139,1475048198!E139,1475048604!E139,1475049023!E139)</f>
        <v>0</v>
      </c>
      <c r="F139">
        <f>MEDIAN(1475012683!F139,1475013101!F139,1475013520!F139,1475013926!F139,1475014333!F139,1475014739!F139,1475015144!F139,1475015581!F139,1475015987!F139,1475016392!F139,1475029014!F139,1475029420!F139,1475029839!F139,1475030258!F139,1475030663!F139,1475031082!F139,1475031501!F139,1475031908!F139,1475032327!F139,1475032746!F139,1475045328!F139,1475045734!F139,1475046139!F139,1475046546!F139,1475046965!F139,1475047372!F139,1475047779!F139,1475048198!F139,1475048604!F139,1475049023!F139)</f>
        <v>0</v>
      </c>
      <c r="G139">
        <f>MEDIAN(1475012683!G139,1475013101!G139,1475013520!G139,1475013926!G139,1475014333!G139,1475014739!G139,1475015144!G139,1475015581!G139,1475015987!G139,1475016392!G139,1475029014!G139,1475029420!G139,1475029839!G139,1475030258!G139,1475030663!G139,1475031082!G139,1475031501!G139,1475031908!G139,1475032327!G139,1475032746!G139,1475045328!G139,1475045734!G139,1475046139!G139,1475046546!G139,1475046965!G139,1475047372!G139,1475047779!G139,1475048198!G139,1475048604!G139,1475049023!G139)</f>
        <v>0</v>
      </c>
      <c r="H139">
        <f>MEDIAN(1475012683!H139,1475013101!H139,1475013520!H139,1475013926!H139,1475014333!H139,1475014739!H139,1475015144!H139,1475015581!H139,1475015987!H139,1475016392!H139,1475029014!H139,1475029420!H139,1475029839!H139,1475030258!H139,1475030663!H139,1475031082!H139,1475031501!H139,1475031908!H139,1475032327!H139,1475032746!H139,1475045328!H139,1475045734!H139,1475046139!H139,1475046546!H139,1475046965!H139,1475047372!H139,1475047779!H139,1475048198!H139,1475048604!H139,1475049023!H139)</f>
        <v>0</v>
      </c>
      <c r="I139">
        <f>MEDIAN(1475012683!I139,1475013101!I139,1475013520!I139,1475013926!I139,1475014333!I139,1475014739!I139,1475015144!I139,1475015581!I139,1475015987!I139,1475016392!I139,1475029014!I139,1475029420!I139,1475029839!I139,1475030258!I139,1475030663!I139,1475031082!I139,1475031501!I139,1475031908!I139,1475032327!I139,1475032746!I139,1475045328!I139,1475045734!I139,1475046139!I139,1475046546!I139,1475046965!I139,1475047372!I139,1475047779!I139,1475048198!I139,1475048604!I139,1475049023!I139)</f>
        <v>0</v>
      </c>
      <c r="J139">
        <f>MEDIAN(1475012683!J139,1475013101!J139,1475013520!J139,1475013926!J139,1475014333!J139,1475014739!J139,1475015144!J139,1475015581!J139,1475015987!J139,1475016392!J139,1475029014!J139,1475029420!J139,1475029839!J139,1475030258!J139,1475030663!J139,1475031082!J139,1475031501!J139,1475031908!J139,1475032327!J139,1475032746!J139,1475045328!J139,1475045734!J139,1475046139!J139,1475046546!J139,1475046965!J139,1475047372!J139,1475047779!J139,1475048198!J139,1475048604!J139,1475049023!J139)</f>
        <v>0</v>
      </c>
      <c r="K139">
        <f>MEDIAN(1475012683!K139,1475013101!K139,1475013520!K139,1475013926!K139,1475014333!K139,1475014739!K139,1475015144!K139,1475015581!K139,1475015987!K139,1475016392!K139,1475029014!K139,1475029420!K139,1475029839!K139,1475030258!K139,1475030663!K139,1475031082!K139,1475031501!K139,1475031908!K139,1475032327!K139,1475032746!K139,1475045328!K139,1475045734!K139,1475046139!K139,1475046546!K139,1475046965!K139,1475047372!K139,1475047779!K139,1475048198!K139,1475048604!K139,1475049023!K139)</f>
        <v>0</v>
      </c>
    </row>
    <row r="140" spans="1:11">
      <c r="A140">
        <f>MEDIAN(1475012683!A140,1475013101!A140,1475013520!A140,1475013926!A140,1475014333!A140,1475014739!A140,1475015144!A140,1475015581!A140,1475015987!A140,1475016392!A140,1475029014!A140,1475029420!A140,1475029839!A140,1475030258!A140,1475030663!A140,1475031082!A140,1475031501!A140,1475031908!A140,1475032327!A140,1475032746!A140,1475045328!A140,1475045734!A140,1475046139!A140,1475046546!A140,1475046965!A140,1475047372!A140,1475047779!A140,1475048198!A140,1475048604!A140,1475049023!A140)</f>
        <v>0</v>
      </c>
      <c r="B140">
        <f>MEDIAN(1475012683!B140,1475013101!B140,1475013520!B140,1475013926!B140,1475014333!B140,1475014739!B140,1475015144!B140,1475015581!B140,1475015987!B140,1475016392!B140,1475029014!B140,1475029420!B140,1475029839!B140,1475030258!B140,1475030663!B140,1475031082!B140,1475031501!B140,1475031908!B140,1475032327!B140,1475032746!B140,1475045328!B140,1475045734!B140,1475046139!B140,1475046546!B140,1475046965!B140,1475047372!B140,1475047779!B140,1475048198!B140,1475048604!B140,1475049023!B140)</f>
        <v>0</v>
      </c>
      <c r="C140">
        <f>MEDIAN(1475012683!C140,1475013101!C140,1475013520!C140,1475013926!C140,1475014333!C140,1475014739!C140,1475015144!C140,1475015581!C140,1475015987!C140,1475016392!C140,1475029014!C140,1475029420!C140,1475029839!C140,1475030258!C140,1475030663!C140,1475031082!C140,1475031501!C140,1475031908!C140,1475032327!C140,1475032746!C140,1475045328!C140,1475045734!C140,1475046139!C140,1475046546!C140,1475046965!C140,1475047372!C140,1475047779!C140,1475048198!C140,1475048604!C140,1475049023!C140)</f>
        <v>0</v>
      </c>
      <c r="D140">
        <f>MEDIAN(1475012683!D140,1475013101!D140,1475013520!D140,1475013926!D140,1475014333!D140,1475014739!D140,1475015144!D140,1475015581!D140,1475015987!D140,1475016392!D140,1475029014!D140,1475029420!D140,1475029839!D140,1475030258!D140,1475030663!D140,1475031082!D140,1475031501!D140,1475031908!D140,1475032327!D140,1475032746!D140,1475045328!D140,1475045734!D140,1475046139!D140,1475046546!D140,1475046965!D140,1475047372!D140,1475047779!D140,1475048198!D140,1475048604!D140,1475049023!D140)</f>
        <v>0</v>
      </c>
      <c r="E140">
        <f>MEDIAN(1475012683!E140,1475013101!E140,1475013520!E140,1475013926!E140,1475014333!E140,1475014739!E140,1475015144!E140,1475015581!E140,1475015987!E140,1475016392!E140,1475029014!E140,1475029420!E140,1475029839!E140,1475030258!E140,1475030663!E140,1475031082!E140,1475031501!E140,1475031908!E140,1475032327!E140,1475032746!E140,1475045328!E140,1475045734!E140,1475046139!E140,1475046546!E140,1475046965!E140,1475047372!E140,1475047779!E140,1475048198!E140,1475048604!E140,1475049023!E140)</f>
        <v>0</v>
      </c>
      <c r="F140">
        <f>MEDIAN(1475012683!F140,1475013101!F140,1475013520!F140,1475013926!F140,1475014333!F140,1475014739!F140,1475015144!F140,1475015581!F140,1475015987!F140,1475016392!F140,1475029014!F140,1475029420!F140,1475029839!F140,1475030258!F140,1475030663!F140,1475031082!F140,1475031501!F140,1475031908!F140,1475032327!F140,1475032746!F140,1475045328!F140,1475045734!F140,1475046139!F140,1475046546!F140,1475046965!F140,1475047372!F140,1475047779!F140,1475048198!F140,1475048604!F140,1475049023!F140)</f>
        <v>0</v>
      </c>
      <c r="G140">
        <f>MEDIAN(1475012683!G140,1475013101!G140,1475013520!G140,1475013926!G140,1475014333!G140,1475014739!G140,1475015144!G140,1475015581!G140,1475015987!G140,1475016392!G140,1475029014!G140,1475029420!G140,1475029839!G140,1475030258!G140,1475030663!G140,1475031082!G140,1475031501!G140,1475031908!G140,1475032327!G140,1475032746!G140,1475045328!G140,1475045734!G140,1475046139!G140,1475046546!G140,1475046965!G140,1475047372!G140,1475047779!G140,1475048198!G140,1475048604!G140,1475049023!G140)</f>
        <v>0</v>
      </c>
      <c r="H140">
        <f>MEDIAN(1475012683!H140,1475013101!H140,1475013520!H140,1475013926!H140,1475014333!H140,1475014739!H140,1475015144!H140,1475015581!H140,1475015987!H140,1475016392!H140,1475029014!H140,1475029420!H140,1475029839!H140,1475030258!H140,1475030663!H140,1475031082!H140,1475031501!H140,1475031908!H140,1475032327!H140,1475032746!H140,1475045328!H140,1475045734!H140,1475046139!H140,1475046546!H140,1475046965!H140,1475047372!H140,1475047779!H140,1475048198!H140,1475048604!H140,1475049023!H140)</f>
        <v>0</v>
      </c>
      <c r="I140">
        <f>MEDIAN(1475012683!I140,1475013101!I140,1475013520!I140,1475013926!I140,1475014333!I140,1475014739!I140,1475015144!I140,1475015581!I140,1475015987!I140,1475016392!I140,1475029014!I140,1475029420!I140,1475029839!I140,1475030258!I140,1475030663!I140,1475031082!I140,1475031501!I140,1475031908!I140,1475032327!I140,1475032746!I140,1475045328!I140,1475045734!I140,1475046139!I140,1475046546!I140,1475046965!I140,1475047372!I140,1475047779!I140,1475048198!I140,1475048604!I140,1475049023!I140)</f>
        <v>0</v>
      </c>
      <c r="J140">
        <f>MEDIAN(1475012683!J140,1475013101!J140,1475013520!J140,1475013926!J140,1475014333!J140,1475014739!J140,1475015144!J140,1475015581!J140,1475015987!J140,1475016392!J140,1475029014!J140,1475029420!J140,1475029839!J140,1475030258!J140,1475030663!J140,1475031082!J140,1475031501!J140,1475031908!J140,1475032327!J140,1475032746!J140,1475045328!J140,1475045734!J140,1475046139!J140,1475046546!J140,1475046965!J140,1475047372!J140,1475047779!J140,1475048198!J140,1475048604!J140,1475049023!J140)</f>
        <v>0</v>
      </c>
      <c r="K140">
        <f>MEDIAN(1475012683!K140,1475013101!K140,1475013520!K140,1475013926!K140,1475014333!K140,1475014739!K140,1475015144!K140,1475015581!K140,1475015987!K140,1475016392!K140,1475029014!K140,1475029420!K140,1475029839!K140,1475030258!K140,1475030663!K140,1475031082!K140,1475031501!K140,1475031908!K140,1475032327!K140,1475032746!K140,1475045328!K140,1475045734!K140,1475046139!K140,1475046546!K140,1475046965!K140,1475047372!K140,1475047779!K140,1475048198!K140,1475048604!K140,1475049023!K140)</f>
        <v>0</v>
      </c>
    </row>
    <row r="141" spans="1:11">
      <c r="A141">
        <f>MEDIAN(1475012683!A141,1475013101!A141,1475013520!A141,1475013926!A141,1475014333!A141,1475014739!A141,1475015144!A141,1475015581!A141,1475015987!A141,1475016392!A141,1475029014!A141,1475029420!A141,1475029839!A141,1475030258!A141,1475030663!A141,1475031082!A141,1475031501!A141,1475031908!A141,1475032327!A141,1475032746!A141,1475045328!A141,1475045734!A141,1475046139!A141,1475046546!A141,1475046965!A141,1475047372!A141,1475047779!A141,1475048198!A141,1475048604!A141,1475049023!A141)</f>
        <v>0</v>
      </c>
      <c r="B141">
        <f>MEDIAN(1475012683!B141,1475013101!B141,1475013520!B141,1475013926!B141,1475014333!B141,1475014739!B141,1475015144!B141,1475015581!B141,1475015987!B141,1475016392!B141,1475029014!B141,1475029420!B141,1475029839!B141,1475030258!B141,1475030663!B141,1475031082!B141,1475031501!B141,1475031908!B141,1475032327!B141,1475032746!B141,1475045328!B141,1475045734!B141,1475046139!B141,1475046546!B141,1475046965!B141,1475047372!B141,1475047779!B141,1475048198!B141,1475048604!B141,1475049023!B141)</f>
        <v>0</v>
      </c>
      <c r="C141">
        <f>MEDIAN(1475012683!C141,1475013101!C141,1475013520!C141,1475013926!C141,1475014333!C141,1475014739!C141,1475015144!C141,1475015581!C141,1475015987!C141,1475016392!C141,1475029014!C141,1475029420!C141,1475029839!C141,1475030258!C141,1475030663!C141,1475031082!C141,1475031501!C141,1475031908!C141,1475032327!C141,1475032746!C141,1475045328!C141,1475045734!C141,1475046139!C141,1475046546!C141,1475046965!C141,1475047372!C141,1475047779!C141,1475048198!C141,1475048604!C141,1475049023!C141)</f>
        <v>0</v>
      </c>
      <c r="D141">
        <f>MEDIAN(1475012683!D141,1475013101!D141,1475013520!D141,1475013926!D141,1475014333!D141,1475014739!D141,1475015144!D141,1475015581!D141,1475015987!D141,1475016392!D141,1475029014!D141,1475029420!D141,1475029839!D141,1475030258!D141,1475030663!D141,1475031082!D141,1475031501!D141,1475031908!D141,1475032327!D141,1475032746!D141,1475045328!D141,1475045734!D141,1475046139!D141,1475046546!D141,1475046965!D141,1475047372!D141,1475047779!D141,1475048198!D141,1475048604!D141,1475049023!D141)</f>
        <v>0</v>
      </c>
      <c r="E141">
        <f>MEDIAN(1475012683!E141,1475013101!E141,1475013520!E141,1475013926!E141,1475014333!E141,1475014739!E141,1475015144!E141,1475015581!E141,1475015987!E141,1475016392!E141,1475029014!E141,1475029420!E141,1475029839!E141,1475030258!E141,1475030663!E141,1475031082!E141,1475031501!E141,1475031908!E141,1475032327!E141,1475032746!E141,1475045328!E141,1475045734!E141,1475046139!E141,1475046546!E141,1475046965!E141,1475047372!E141,1475047779!E141,1475048198!E141,1475048604!E141,1475049023!E141)</f>
        <v>0</v>
      </c>
      <c r="F141">
        <f>MEDIAN(1475012683!F141,1475013101!F141,1475013520!F141,1475013926!F141,1475014333!F141,1475014739!F141,1475015144!F141,1475015581!F141,1475015987!F141,1475016392!F141,1475029014!F141,1475029420!F141,1475029839!F141,1475030258!F141,1475030663!F141,1475031082!F141,1475031501!F141,1475031908!F141,1475032327!F141,1475032746!F141,1475045328!F141,1475045734!F141,1475046139!F141,1475046546!F141,1475046965!F141,1475047372!F141,1475047779!F141,1475048198!F141,1475048604!F141,1475049023!F141)</f>
        <v>0</v>
      </c>
      <c r="G141">
        <f>MEDIAN(1475012683!G141,1475013101!G141,1475013520!G141,1475013926!G141,1475014333!G141,1475014739!G141,1475015144!G141,1475015581!G141,1475015987!G141,1475016392!G141,1475029014!G141,1475029420!G141,1475029839!G141,1475030258!G141,1475030663!G141,1475031082!G141,1475031501!G141,1475031908!G141,1475032327!G141,1475032746!G141,1475045328!G141,1475045734!G141,1475046139!G141,1475046546!G141,1475046965!G141,1475047372!G141,1475047779!G141,1475048198!G141,1475048604!G141,1475049023!G141)</f>
        <v>0</v>
      </c>
      <c r="H141">
        <f>MEDIAN(1475012683!H141,1475013101!H141,1475013520!H141,1475013926!H141,1475014333!H141,1475014739!H141,1475015144!H141,1475015581!H141,1475015987!H141,1475016392!H141,1475029014!H141,1475029420!H141,1475029839!H141,1475030258!H141,1475030663!H141,1475031082!H141,1475031501!H141,1475031908!H141,1475032327!H141,1475032746!H141,1475045328!H141,1475045734!H141,1475046139!H141,1475046546!H141,1475046965!H141,1475047372!H141,1475047779!H141,1475048198!H141,1475048604!H141,1475049023!H141)</f>
        <v>0</v>
      </c>
      <c r="I141">
        <f>MEDIAN(1475012683!I141,1475013101!I141,1475013520!I141,1475013926!I141,1475014333!I141,1475014739!I141,1475015144!I141,1475015581!I141,1475015987!I141,1475016392!I141,1475029014!I141,1475029420!I141,1475029839!I141,1475030258!I141,1475030663!I141,1475031082!I141,1475031501!I141,1475031908!I141,1475032327!I141,1475032746!I141,1475045328!I141,1475045734!I141,1475046139!I141,1475046546!I141,1475046965!I141,1475047372!I141,1475047779!I141,1475048198!I141,1475048604!I141,1475049023!I141)</f>
        <v>0</v>
      </c>
      <c r="J141">
        <f>MEDIAN(1475012683!J141,1475013101!J141,1475013520!J141,1475013926!J141,1475014333!J141,1475014739!J141,1475015144!J141,1475015581!J141,1475015987!J141,1475016392!J141,1475029014!J141,1475029420!J141,1475029839!J141,1475030258!J141,1475030663!J141,1475031082!J141,1475031501!J141,1475031908!J141,1475032327!J141,1475032746!J141,1475045328!J141,1475045734!J141,1475046139!J141,1475046546!J141,1475046965!J141,1475047372!J141,1475047779!J141,1475048198!J141,1475048604!J141,1475049023!J141)</f>
        <v>0</v>
      </c>
      <c r="K141">
        <f>MEDIAN(1475012683!K141,1475013101!K141,1475013520!K141,1475013926!K141,1475014333!K141,1475014739!K141,1475015144!K141,1475015581!K141,1475015987!K141,1475016392!K141,1475029014!K141,1475029420!K141,1475029839!K141,1475030258!K141,1475030663!K141,1475031082!K141,1475031501!K141,1475031908!K141,1475032327!K141,1475032746!K141,1475045328!K141,1475045734!K141,1475046139!K141,1475046546!K141,1475046965!K141,1475047372!K141,1475047779!K141,1475048198!K141,1475048604!K141,1475049023!K141)</f>
        <v>0</v>
      </c>
    </row>
    <row r="142" spans="1:11">
      <c r="A142">
        <f>MEDIAN(1475012683!A142,1475013101!A142,1475013520!A142,1475013926!A142,1475014333!A142,1475014739!A142,1475015144!A142,1475015581!A142,1475015987!A142,1475016392!A142,1475029014!A142,1475029420!A142,1475029839!A142,1475030258!A142,1475030663!A142,1475031082!A142,1475031501!A142,1475031908!A142,1475032327!A142,1475032746!A142,1475045328!A142,1475045734!A142,1475046139!A142,1475046546!A142,1475046965!A142,1475047372!A142,1475047779!A142,1475048198!A142,1475048604!A142,1475049023!A142)</f>
        <v>0</v>
      </c>
      <c r="B142">
        <f>MEDIAN(1475012683!B142,1475013101!B142,1475013520!B142,1475013926!B142,1475014333!B142,1475014739!B142,1475015144!B142,1475015581!B142,1475015987!B142,1475016392!B142,1475029014!B142,1475029420!B142,1475029839!B142,1475030258!B142,1475030663!B142,1475031082!B142,1475031501!B142,1475031908!B142,1475032327!B142,1475032746!B142,1475045328!B142,1475045734!B142,1475046139!B142,1475046546!B142,1475046965!B142,1475047372!B142,1475047779!B142,1475048198!B142,1475048604!B142,1475049023!B142)</f>
        <v>0</v>
      </c>
      <c r="C142">
        <f>MEDIAN(1475012683!C142,1475013101!C142,1475013520!C142,1475013926!C142,1475014333!C142,1475014739!C142,1475015144!C142,1475015581!C142,1475015987!C142,1475016392!C142,1475029014!C142,1475029420!C142,1475029839!C142,1475030258!C142,1475030663!C142,1475031082!C142,1475031501!C142,1475031908!C142,1475032327!C142,1475032746!C142,1475045328!C142,1475045734!C142,1475046139!C142,1475046546!C142,1475046965!C142,1475047372!C142,1475047779!C142,1475048198!C142,1475048604!C142,1475049023!C142)</f>
        <v>0</v>
      </c>
      <c r="D142">
        <f>MEDIAN(1475012683!D142,1475013101!D142,1475013520!D142,1475013926!D142,1475014333!D142,1475014739!D142,1475015144!D142,1475015581!D142,1475015987!D142,1475016392!D142,1475029014!D142,1475029420!D142,1475029839!D142,1475030258!D142,1475030663!D142,1475031082!D142,1475031501!D142,1475031908!D142,1475032327!D142,1475032746!D142,1475045328!D142,1475045734!D142,1475046139!D142,1475046546!D142,1475046965!D142,1475047372!D142,1475047779!D142,1475048198!D142,1475048604!D142,1475049023!D142)</f>
        <v>0</v>
      </c>
      <c r="E142">
        <f>MEDIAN(1475012683!E142,1475013101!E142,1475013520!E142,1475013926!E142,1475014333!E142,1475014739!E142,1475015144!E142,1475015581!E142,1475015987!E142,1475016392!E142,1475029014!E142,1475029420!E142,1475029839!E142,1475030258!E142,1475030663!E142,1475031082!E142,1475031501!E142,1475031908!E142,1475032327!E142,1475032746!E142,1475045328!E142,1475045734!E142,1475046139!E142,1475046546!E142,1475046965!E142,1475047372!E142,1475047779!E142,1475048198!E142,1475048604!E142,1475049023!E142)</f>
        <v>0</v>
      </c>
      <c r="F142">
        <f>MEDIAN(1475012683!F142,1475013101!F142,1475013520!F142,1475013926!F142,1475014333!F142,1475014739!F142,1475015144!F142,1475015581!F142,1475015987!F142,1475016392!F142,1475029014!F142,1475029420!F142,1475029839!F142,1475030258!F142,1475030663!F142,1475031082!F142,1475031501!F142,1475031908!F142,1475032327!F142,1475032746!F142,1475045328!F142,1475045734!F142,1475046139!F142,1475046546!F142,1475046965!F142,1475047372!F142,1475047779!F142,1475048198!F142,1475048604!F142,1475049023!F142)</f>
        <v>0</v>
      </c>
      <c r="G142">
        <f>MEDIAN(1475012683!G142,1475013101!G142,1475013520!G142,1475013926!G142,1475014333!G142,1475014739!G142,1475015144!G142,1475015581!G142,1475015987!G142,1475016392!G142,1475029014!G142,1475029420!G142,1475029839!G142,1475030258!G142,1475030663!G142,1475031082!G142,1475031501!G142,1475031908!G142,1475032327!G142,1475032746!G142,1475045328!G142,1475045734!G142,1475046139!G142,1475046546!G142,1475046965!G142,1475047372!G142,1475047779!G142,1475048198!G142,1475048604!G142,1475049023!G142)</f>
        <v>0</v>
      </c>
      <c r="H142">
        <f>MEDIAN(1475012683!H142,1475013101!H142,1475013520!H142,1475013926!H142,1475014333!H142,1475014739!H142,1475015144!H142,1475015581!H142,1475015987!H142,1475016392!H142,1475029014!H142,1475029420!H142,1475029839!H142,1475030258!H142,1475030663!H142,1475031082!H142,1475031501!H142,1475031908!H142,1475032327!H142,1475032746!H142,1475045328!H142,1475045734!H142,1475046139!H142,1475046546!H142,1475046965!H142,1475047372!H142,1475047779!H142,1475048198!H142,1475048604!H142,1475049023!H142)</f>
        <v>0</v>
      </c>
      <c r="I142">
        <f>MEDIAN(1475012683!I142,1475013101!I142,1475013520!I142,1475013926!I142,1475014333!I142,1475014739!I142,1475015144!I142,1475015581!I142,1475015987!I142,1475016392!I142,1475029014!I142,1475029420!I142,1475029839!I142,1475030258!I142,1475030663!I142,1475031082!I142,1475031501!I142,1475031908!I142,1475032327!I142,1475032746!I142,1475045328!I142,1475045734!I142,1475046139!I142,1475046546!I142,1475046965!I142,1475047372!I142,1475047779!I142,1475048198!I142,1475048604!I142,1475049023!I142)</f>
        <v>0</v>
      </c>
      <c r="J142">
        <f>MEDIAN(1475012683!J142,1475013101!J142,1475013520!J142,1475013926!J142,1475014333!J142,1475014739!J142,1475015144!J142,1475015581!J142,1475015987!J142,1475016392!J142,1475029014!J142,1475029420!J142,1475029839!J142,1475030258!J142,1475030663!J142,1475031082!J142,1475031501!J142,1475031908!J142,1475032327!J142,1475032746!J142,1475045328!J142,1475045734!J142,1475046139!J142,1475046546!J142,1475046965!J142,1475047372!J142,1475047779!J142,1475048198!J142,1475048604!J142,1475049023!J142)</f>
        <v>0</v>
      </c>
      <c r="K142">
        <f>MEDIAN(1475012683!K142,1475013101!K142,1475013520!K142,1475013926!K142,1475014333!K142,1475014739!K142,1475015144!K142,1475015581!K142,1475015987!K142,1475016392!K142,1475029014!K142,1475029420!K142,1475029839!K142,1475030258!K142,1475030663!K142,1475031082!K142,1475031501!K142,1475031908!K142,1475032327!K142,1475032746!K142,1475045328!K142,1475045734!K142,1475046139!K142,1475046546!K142,1475046965!K142,1475047372!K142,1475047779!K142,1475048198!K142,1475048604!K142,1475049023!K142)</f>
        <v>0</v>
      </c>
    </row>
    <row r="143" spans="1:11">
      <c r="A143">
        <f>MEDIAN(1475012683!A143,1475013101!A143,1475013520!A143,1475013926!A143,1475014333!A143,1475014739!A143,1475015144!A143,1475015581!A143,1475015987!A143,1475016392!A143,1475029014!A143,1475029420!A143,1475029839!A143,1475030258!A143,1475030663!A143,1475031082!A143,1475031501!A143,1475031908!A143,1475032327!A143,1475032746!A143,1475045328!A143,1475045734!A143,1475046139!A143,1475046546!A143,1475046965!A143,1475047372!A143,1475047779!A143,1475048198!A143,1475048604!A143,1475049023!A143)</f>
        <v>0</v>
      </c>
      <c r="B143">
        <f>MEDIAN(1475012683!B143,1475013101!B143,1475013520!B143,1475013926!B143,1475014333!B143,1475014739!B143,1475015144!B143,1475015581!B143,1475015987!B143,1475016392!B143,1475029014!B143,1475029420!B143,1475029839!B143,1475030258!B143,1475030663!B143,1475031082!B143,1475031501!B143,1475031908!B143,1475032327!B143,1475032746!B143,1475045328!B143,1475045734!B143,1475046139!B143,1475046546!B143,1475046965!B143,1475047372!B143,1475047779!B143,1475048198!B143,1475048604!B143,1475049023!B143)</f>
        <v>0</v>
      </c>
      <c r="C143">
        <f>MEDIAN(1475012683!C143,1475013101!C143,1475013520!C143,1475013926!C143,1475014333!C143,1475014739!C143,1475015144!C143,1475015581!C143,1475015987!C143,1475016392!C143,1475029014!C143,1475029420!C143,1475029839!C143,1475030258!C143,1475030663!C143,1475031082!C143,1475031501!C143,1475031908!C143,1475032327!C143,1475032746!C143,1475045328!C143,1475045734!C143,1475046139!C143,1475046546!C143,1475046965!C143,1475047372!C143,1475047779!C143,1475048198!C143,1475048604!C143,1475049023!C143)</f>
        <v>0</v>
      </c>
      <c r="D143">
        <f>MEDIAN(1475012683!D143,1475013101!D143,1475013520!D143,1475013926!D143,1475014333!D143,1475014739!D143,1475015144!D143,1475015581!D143,1475015987!D143,1475016392!D143,1475029014!D143,1475029420!D143,1475029839!D143,1475030258!D143,1475030663!D143,1475031082!D143,1475031501!D143,1475031908!D143,1475032327!D143,1475032746!D143,1475045328!D143,1475045734!D143,1475046139!D143,1475046546!D143,1475046965!D143,1475047372!D143,1475047779!D143,1475048198!D143,1475048604!D143,1475049023!D143)</f>
        <v>0</v>
      </c>
      <c r="E143">
        <f>MEDIAN(1475012683!E143,1475013101!E143,1475013520!E143,1475013926!E143,1475014333!E143,1475014739!E143,1475015144!E143,1475015581!E143,1475015987!E143,1475016392!E143,1475029014!E143,1475029420!E143,1475029839!E143,1475030258!E143,1475030663!E143,1475031082!E143,1475031501!E143,1475031908!E143,1475032327!E143,1475032746!E143,1475045328!E143,1475045734!E143,1475046139!E143,1475046546!E143,1475046965!E143,1475047372!E143,1475047779!E143,1475048198!E143,1475048604!E143,1475049023!E143)</f>
        <v>0</v>
      </c>
      <c r="F143">
        <f>MEDIAN(1475012683!F143,1475013101!F143,1475013520!F143,1475013926!F143,1475014333!F143,1475014739!F143,1475015144!F143,1475015581!F143,1475015987!F143,1475016392!F143,1475029014!F143,1475029420!F143,1475029839!F143,1475030258!F143,1475030663!F143,1475031082!F143,1475031501!F143,1475031908!F143,1475032327!F143,1475032746!F143,1475045328!F143,1475045734!F143,1475046139!F143,1475046546!F143,1475046965!F143,1475047372!F143,1475047779!F143,1475048198!F143,1475048604!F143,1475049023!F143)</f>
        <v>0</v>
      </c>
      <c r="G143">
        <f>MEDIAN(1475012683!G143,1475013101!G143,1475013520!G143,1475013926!G143,1475014333!G143,1475014739!G143,1475015144!G143,1475015581!G143,1475015987!G143,1475016392!G143,1475029014!G143,1475029420!G143,1475029839!G143,1475030258!G143,1475030663!G143,1475031082!G143,1475031501!G143,1475031908!G143,1475032327!G143,1475032746!G143,1475045328!G143,1475045734!G143,1475046139!G143,1475046546!G143,1475046965!G143,1475047372!G143,1475047779!G143,1475048198!G143,1475048604!G143,1475049023!G143)</f>
        <v>0</v>
      </c>
      <c r="H143">
        <f>MEDIAN(1475012683!H143,1475013101!H143,1475013520!H143,1475013926!H143,1475014333!H143,1475014739!H143,1475015144!H143,1475015581!H143,1475015987!H143,1475016392!H143,1475029014!H143,1475029420!H143,1475029839!H143,1475030258!H143,1475030663!H143,1475031082!H143,1475031501!H143,1475031908!H143,1475032327!H143,1475032746!H143,1475045328!H143,1475045734!H143,1475046139!H143,1475046546!H143,1475046965!H143,1475047372!H143,1475047779!H143,1475048198!H143,1475048604!H143,1475049023!H143)</f>
        <v>0</v>
      </c>
      <c r="I143">
        <f>MEDIAN(1475012683!I143,1475013101!I143,1475013520!I143,1475013926!I143,1475014333!I143,1475014739!I143,1475015144!I143,1475015581!I143,1475015987!I143,1475016392!I143,1475029014!I143,1475029420!I143,1475029839!I143,1475030258!I143,1475030663!I143,1475031082!I143,1475031501!I143,1475031908!I143,1475032327!I143,1475032746!I143,1475045328!I143,1475045734!I143,1475046139!I143,1475046546!I143,1475046965!I143,1475047372!I143,1475047779!I143,1475048198!I143,1475048604!I143,1475049023!I143)</f>
        <v>0</v>
      </c>
      <c r="J143">
        <f>MEDIAN(1475012683!J143,1475013101!J143,1475013520!J143,1475013926!J143,1475014333!J143,1475014739!J143,1475015144!J143,1475015581!J143,1475015987!J143,1475016392!J143,1475029014!J143,1475029420!J143,1475029839!J143,1475030258!J143,1475030663!J143,1475031082!J143,1475031501!J143,1475031908!J143,1475032327!J143,1475032746!J143,1475045328!J143,1475045734!J143,1475046139!J143,1475046546!J143,1475046965!J143,1475047372!J143,1475047779!J143,1475048198!J143,1475048604!J143,1475049023!J143)</f>
        <v>0</v>
      </c>
      <c r="K143">
        <f>MEDIAN(1475012683!K143,1475013101!K143,1475013520!K143,1475013926!K143,1475014333!K143,1475014739!K143,1475015144!K143,1475015581!K143,1475015987!K143,1475016392!K143,1475029014!K143,1475029420!K143,1475029839!K143,1475030258!K143,1475030663!K143,1475031082!K143,1475031501!K143,1475031908!K143,1475032327!K143,1475032746!K143,1475045328!K143,1475045734!K143,1475046139!K143,1475046546!K143,1475046965!K143,1475047372!K143,1475047779!K143,1475048198!K143,1475048604!K143,1475049023!K143)</f>
        <v>0</v>
      </c>
    </row>
    <row r="144" spans="1:11">
      <c r="A144">
        <f>MEDIAN(1475012683!A144,1475013101!A144,1475013520!A144,1475013926!A144,1475014333!A144,1475014739!A144,1475015144!A144,1475015581!A144,1475015987!A144,1475016392!A144,1475029014!A144,1475029420!A144,1475029839!A144,1475030258!A144,1475030663!A144,1475031082!A144,1475031501!A144,1475031908!A144,1475032327!A144,1475032746!A144,1475045328!A144,1475045734!A144,1475046139!A144,1475046546!A144,1475046965!A144,1475047372!A144,1475047779!A144,1475048198!A144,1475048604!A144,1475049023!A144)</f>
        <v>0</v>
      </c>
      <c r="B144">
        <f>MEDIAN(1475012683!B144,1475013101!B144,1475013520!B144,1475013926!B144,1475014333!B144,1475014739!B144,1475015144!B144,1475015581!B144,1475015987!B144,1475016392!B144,1475029014!B144,1475029420!B144,1475029839!B144,1475030258!B144,1475030663!B144,1475031082!B144,1475031501!B144,1475031908!B144,1475032327!B144,1475032746!B144,1475045328!B144,1475045734!B144,1475046139!B144,1475046546!B144,1475046965!B144,1475047372!B144,1475047779!B144,1475048198!B144,1475048604!B144,1475049023!B144)</f>
        <v>0</v>
      </c>
      <c r="C144">
        <f>MEDIAN(1475012683!C144,1475013101!C144,1475013520!C144,1475013926!C144,1475014333!C144,1475014739!C144,1475015144!C144,1475015581!C144,1475015987!C144,1475016392!C144,1475029014!C144,1475029420!C144,1475029839!C144,1475030258!C144,1475030663!C144,1475031082!C144,1475031501!C144,1475031908!C144,1475032327!C144,1475032746!C144,1475045328!C144,1475045734!C144,1475046139!C144,1475046546!C144,1475046965!C144,1475047372!C144,1475047779!C144,1475048198!C144,1475048604!C144,1475049023!C144)</f>
        <v>0</v>
      </c>
      <c r="D144">
        <f>MEDIAN(1475012683!D144,1475013101!D144,1475013520!D144,1475013926!D144,1475014333!D144,1475014739!D144,1475015144!D144,1475015581!D144,1475015987!D144,1475016392!D144,1475029014!D144,1475029420!D144,1475029839!D144,1475030258!D144,1475030663!D144,1475031082!D144,1475031501!D144,1475031908!D144,1475032327!D144,1475032746!D144,1475045328!D144,1475045734!D144,1475046139!D144,1475046546!D144,1475046965!D144,1475047372!D144,1475047779!D144,1475048198!D144,1475048604!D144,1475049023!D144)</f>
        <v>0</v>
      </c>
      <c r="E144">
        <f>MEDIAN(1475012683!E144,1475013101!E144,1475013520!E144,1475013926!E144,1475014333!E144,1475014739!E144,1475015144!E144,1475015581!E144,1475015987!E144,1475016392!E144,1475029014!E144,1475029420!E144,1475029839!E144,1475030258!E144,1475030663!E144,1475031082!E144,1475031501!E144,1475031908!E144,1475032327!E144,1475032746!E144,1475045328!E144,1475045734!E144,1475046139!E144,1475046546!E144,1475046965!E144,1475047372!E144,1475047779!E144,1475048198!E144,1475048604!E144,1475049023!E144)</f>
        <v>0</v>
      </c>
      <c r="F144">
        <f>MEDIAN(1475012683!F144,1475013101!F144,1475013520!F144,1475013926!F144,1475014333!F144,1475014739!F144,1475015144!F144,1475015581!F144,1475015987!F144,1475016392!F144,1475029014!F144,1475029420!F144,1475029839!F144,1475030258!F144,1475030663!F144,1475031082!F144,1475031501!F144,1475031908!F144,1475032327!F144,1475032746!F144,1475045328!F144,1475045734!F144,1475046139!F144,1475046546!F144,1475046965!F144,1475047372!F144,1475047779!F144,1475048198!F144,1475048604!F144,1475049023!F144)</f>
        <v>0</v>
      </c>
      <c r="G144">
        <f>MEDIAN(1475012683!G144,1475013101!G144,1475013520!G144,1475013926!G144,1475014333!G144,1475014739!G144,1475015144!G144,1475015581!G144,1475015987!G144,1475016392!G144,1475029014!G144,1475029420!G144,1475029839!G144,1475030258!G144,1475030663!G144,1475031082!G144,1475031501!G144,1475031908!G144,1475032327!G144,1475032746!G144,1475045328!G144,1475045734!G144,1475046139!G144,1475046546!G144,1475046965!G144,1475047372!G144,1475047779!G144,1475048198!G144,1475048604!G144,1475049023!G144)</f>
        <v>0</v>
      </c>
      <c r="H144">
        <f>MEDIAN(1475012683!H144,1475013101!H144,1475013520!H144,1475013926!H144,1475014333!H144,1475014739!H144,1475015144!H144,1475015581!H144,1475015987!H144,1475016392!H144,1475029014!H144,1475029420!H144,1475029839!H144,1475030258!H144,1475030663!H144,1475031082!H144,1475031501!H144,1475031908!H144,1475032327!H144,1475032746!H144,1475045328!H144,1475045734!H144,1475046139!H144,1475046546!H144,1475046965!H144,1475047372!H144,1475047779!H144,1475048198!H144,1475048604!H144,1475049023!H144)</f>
        <v>0</v>
      </c>
      <c r="I144">
        <f>MEDIAN(1475012683!I144,1475013101!I144,1475013520!I144,1475013926!I144,1475014333!I144,1475014739!I144,1475015144!I144,1475015581!I144,1475015987!I144,1475016392!I144,1475029014!I144,1475029420!I144,1475029839!I144,1475030258!I144,1475030663!I144,1475031082!I144,1475031501!I144,1475031908!I144,1475032327!I144,1475032746!I144,1475045328!I144,1475045734!I144,1475046139!I144,1475046546!I144,1475046965!I144,1475047372!I144,1475047779!I144,1475048198!I144,1475048604!I144,1475049023!I144)</f>
        <v>0</v>
      </c>
      <c r="J144">
        <f>MEDIAN(1475012683!J144,1475013101!J144,1475013520!J144,1475013926!J144,1475014333!J144,1475014739!J144,1475015144!J144,1475015581!J144,1475015987!J144,1475016392!J144,1475029014!J144,1475029420!J144,1475029839!J144,1475030258!J144,1475030663!J144,1475031082!J144,1475031501!J144,1475031908!J144,1475032327!J144,1475032746!J144,1475045328!J144,1475045734!J144,1475046139!J144,1475046546!J144,1475046965!J144,1475047372!J144,1475047779!J144,1475048198!J144,1475048604!J144,1475049023!J144)</f>
        <v>0</v>
      </c>
      <c r="K144">
        <f>MEDIAN(1475012683!K144,1475013101!K144,1475013520!K144,1475013926!K144,1475014333!K144,1475014739!K144,1475015144!K144,1475015581!K144,1475015987!K144,1475016392!K144,1475029014!K144,1475029420!K144,1475029839!K144,1475030258!K144,1475030663!K144,1475031082!K144,1475031501!K144,1475031908!K144,1475032327!K144,1475032746!K144,1475045328!K144,1475045734!K144,1475046139!K144,1475046546!K144,1475046965!K144,1475047372!K144,1475047779!K144,1475048198!K144,1475048604!K144,1475049023!K144)</f>
        <v>0</v>
      </c>
    </row>
    <row r="145" spans="1:11">
      <c r="A145">
        <f>MEDIAN(1475012683!A145,1475013101!A145,1475013520!A145,1475013926!A145,1475014333!A145,1475014739!A145,1475015144!A145,1475015581!A145,1475015987!A145,1475016392!A145,1475029014!A145,1475029420!A145,1475029839!A145,1475030258!A145,1475030663!A145,1475031082!A145,1475031501!A145,1475031908!A145,1475032327!A145,1475032746!A145,1475045328!A145,1475045734!A145,1475046139!A145,1475046546!A145,1475046965!A145,1475047372!A145,1475047779!A145,1475048198!A145,1475048604!A145,1475049023!A145)</f>
        <v>0</v>
      </c>
      <c r="B145">
        <f>MEDIAN(1475012683!B145,1475013101!B145,1475013520!B145,1475013926!B145,1475014333!B145,1475014739!B145,1475015144!B145,1475015581!B145,1475015987!B145,1475016392!B145,1475029014!B145,1475029420!B145,1475029839!B145,1475030258!B145,1475030663!B145,1475031082!B145,1475031501!B145,1475031908!B145,1475032327!B145,1475032746!B145,1475045328!B145,1475045734!B145,1475046139!B145,1475046546!B145,1475046965!B145,1475047372!B145,1475047779!B145,1475048198!B145,1475048604!B145,1475049023!B145)</f>
        <v>0</v>
      </c>
      <c r="C145">
        <f>MEDIAN(1475012683!C145,1475013101!C145,1475013520!C145,1475013926!C145,1475014333!C145,1475014739!C145,1475015144!C145,1475015581!C145,1475015987!C145,1475016392!C145,1475029014!C145,1475029420!C145,1475029839!C145,1475030258!C145,1475030663!C145,1475031082!C145,1475031501!C145,1475031908!C145,1475032327!C145,1475032746!C145,1475045328!C145,1475045734!C145,1475046139!C145,1475046546!C145,1475046965!C145,1475047372!C145,1475047779!C145,1475048198!C145,1475048604!C145,1475049023!C145)</f>
        <v>0</v>
      </c>
      <c r="D145">
        <f>MEDIAN(1475012683!D145,1475013101!D145,1475013520!D145,1475013926!D145,1475014333!D145,1475014739!D145,1475015144!D145,1475015581!D145,1475015987!D145,1475016392!D145,1475029014!D145,1475029420!D145,1475029839!D145,1475030258!D145,1475030663!D145,1475031082!D145,1475031501!D145,1475031908!D145,1475032327!D145,1475032746!D145,1475045328!D145,1475045734!D145,1475046139!D145,1475046546!D145,1475046965!D145,1475047372!D145,1475047779!D145,1475048198!D145,1475048604!D145,1475049023!D145)</f>
        <v>0</v>
      </c>
      <c r="E145">
        <f>MEDIAN(1475012683!E145,1475013101!E145,1475013520!E145,1475013926!E145,1475014333!E145,1475014739!E145,1475015144!E145,1475015581!E145,1475015987!E145,1475016392!E145,1475029014!E145,1475029420!E145,1475029839!E145,1475030258!E145,1475030663!E145,1475031082!E145,1475031501!E145,1475031908!E145,1475032327!E145,1475032746!E145,1475045328!E145,1475045734!E145,1475046139!E145,1475046546!E145,1475046965!E145,1475047372!E145,1475047779!E145,1475048198!E145,1475048604!E145,1475049023!E145)</f>
        <v>0</v>
      </c>
      <c r="F145">
        <f>MEDIAN(1475012683!F145,1475013101!F145,1475013520!F145,1475013926!F145,1475014333!F145,1475014739!F145,1475015144!F145,1475015581!F145,1475015987!F145,1475016392!F145,1475029014!F145,1475029420!F145,1475029839!F145,1475030258!F145,1475030663!F145,1475031082!F145,1475031501!F145,1475031908!F145,1475032327!F145,1475032746!F145,1475045328!F145,1475045734!F145,1475046139!F145,1475046546!F145,1475046965!F145,1475047372!F145,1475047779!F145,1475048198!F145,1475048604!F145,1475049023!F145)</f>
        <v>0</v>
      </c>
      <c r="G145">
        <f>MEDIAN(1475012683!G145,1475013101!G145,1475013520!G145,1475013926!G145,1475014333!G145,1475014739!G145,1475015144!G145,1475015581!G145,1475015987!G145,1475016392!G145,1475029014!G145,1475029420!G145,1475029839!G145,1475030258!G145,1475030663!G145,1475031082!G145,1475031501!G145,1475031908!G145,1475032327!G145,1475032746!G145,1475045328!G145,1475045734!G145,1475046139!G145,1475046546!G145,1475046965!G145,1475047372!G145,1475047779!G145,1475048198!G145,1475048604!G145,1475049023!G145)</f>
        <v>0</v>
      </c>
      <c r="H145">
        <f>MEDIAN(1475012683!H145,1475013101!H145,1475013520!H145,1475013926!H145,1475014333!H145,1475014739!H145,1475015144!H145,1475015581!H145,1475015987!H145,1475016392!H145,1475029014!H145,1475029420!H145,1475029839!H145,1475030258!H145,1475030663!H145,1475031082!H145,1475031501!H145,1475031908!H145,1475032327!H145,1475032746!H145,1475045328!H145,1475045734!H145,1475046139!H145,1475046546!H145,1475046965!H145,1475047372!H145,1475047779!H145,1475048198!H145,1475048604!H145,1475049023!H145)</f>
        <v>0</v>
      </c>
      <c r="I145">
        <f>MEDIAN(1475012683!I145,1475013101!I145,1475013520!I145,1475013926!I145,1475014333!I145,1475014739!I145,1475015144!I145,1475015581!I145,1475015987!I145,1475016392!I145,1475029014!I145,1475029420!I145,1475029839!I145,1475030258!I145,1475030663!I145,1475031082!I145,1475031501!I145,1475031908!I145,1475032327!I145,1475032746!I145,1475045328!I145,1475045734!I145,1475046139!I145,1475046546!I145,1475046965!I145,1475047372!I145,1475047779!I145,1475048198!I145,1475048604!I145,1475049023!I145)</f>
        <v>0</v>
      </c>
      <c r="J145">
        <f>MEDIAN(1475012683!J145,1475013101!J145,1475013520!J145,1475013926!J145,1475014333!J145,1475014739!J145,1475015144!J145,1475015581!J145,1475015987!J145,1475016392!J145,1475029014!J145,1475029420!J145,1475029839!J145,1475030258!J145,1475030663!J145,1475031082!J145,1475031501!J145,1475031908!J145,1475032327!J145,1475032746!J145,1475045328!J145,1475045734!J145,1475046139!J145,1475046546!J145,1475046965!J145,1475047372!J145,1475047779!J145,1475048198!J145,1475048604!J145,1475049023!J145)</f>
        <v>0</v>
      </c>
      <c r="K145">
        <f>MEDIAN(1475012683!K145,1475013101!K145,1475013520!K145,1475013926!K145,1475014333!K145,1475014739!K145,1475015144!K145,1475015581!K145,1475015987!K145,1475016392!K145,1475029014!K145,1475029420!K145,1475029839!K145,1475030258!K145,1475030663!K145,1475031082!K145,1475031501!K145,1475031908!K145,1475032327!K145,1475032746!K145,1475045328!K145,1475045734!K145,1475046139!K145,1475046546!K145,1475046965!K145,1475047372!K145,1475047779!K145,1475048198!K145,1475048604!K145,1475049023!K145)</f>
        <v>0</v>
      </c>
    </row>
    <row r="146" spans="1:11">
      <c r="A146">
        <f>MEDIAN(1475012683!A146,1475013101!A146,1475013520!A146,1475013926!A146,1475014333!A146,1475014739!A146,1475015144!A146,1475015581!A146,1475015987!A146,1475016392!A146,1475029014!A146,1475029420!A146,1475029839!A146,1475030258!A146,1475030663!A146,1475031082!A146,1475031501!A146,1475031908!A146,1475032327!A146,1475032746!A146,1475045328!A146,1475045734!A146,1475046139!A146,1475046546!A146,1475046965!A146,1475047372!A146,1475047779!A146,1475048198!A146,1475048604!A146,1475049023!A146)</f>
        <v>0</v>
      </c>
      <c r="B146">
        <f>MEDIAN(1475012683!B146,1475013101!B146,1475013520!B146,1475013926!B146,1475014333!B146,1475014739!B146,1475015144!B146,1475015581!B146,1475015987!B146,1475016392!B146,1475029014!B146,1475029420!B146,1475029839!B146,1475030258!B146,1475030663!B146,1475031082!B146,1475031501!B146,1475031908!B146,1475032327!B146,1475032746!B146,1475045328!B146,1475045734!B146,1475046139!B146,1475046546!B146,1475046965!B146,1475047372!B146,1475047779!B146,1475048198!B146,1475048604!B146,1475049023!B146)</f>
        <v>0</v>
      </c>
      <c r="C146">
        <f>MEDIAN(1475012683!C146,1475013101!C146,1475013520!C146,1475013926!C146,1475014333!C146,1475014739!C146,1475015144!C146,1475015581!C146,1475015987!C146,1475016392!C146,1475029014!C146,1475029420!C146,1475029839!C146,1475030258!C146,1475030663!C146,1475031082!C146,1475031501!C146,1475031908!C146,1475032327!C146,1475032746!C146,1475045328!C146,1475045734!C146,1475046139!C146,1475046546!C146,1475046965!C146,1475047372!C146,1475047779!C146,1475048198!C146,1475048604!C146,1475049023!C146)</f>
        <v>0</v>
      </c>
      <c r="D146">
        <f>MEDIAN(1475012683!D146,1475013101!D146,1475013520!D146,1475013926!D146,1475014333!D146,1475014739!D146,1475015144!D146,1475015581!D146,1475015987!D146,1475016392!D146,1475029014!D146,1475029420!D146,1475029839!D146,1475030258!D146,1475030663!D146,1475031082!D146,1475031501!D146,1475031908!D146,1475032327!D146,1475032746!D146,1475045328!D146,1475045734!D146,1475046139!D146,1475046546!D146,1475046965!D146,1475047372!D146,1475047779!D146,1475048198!D146,1475048604!D146,1475049023!D146)</f>
        <v>0</v>
      </c>
      <c r="E146">
        <f>MEDIAN(1475012683!E146,1475013101!E146,1475013520!E146,1475013926!E146,1475014333!E146,1475014739!E146,1475015144!E146,1475015581!E146,1475015987!E146,1475016392!E146,1475029014!E146,1475029420!E146,1475029839!E146,1475030258!E146,1475030663!E146,1475031082!E146,1475031501!E146,1475031908!E146,1475032327!E146,1475032746!E146,1475045328!E146,1475045734!E146,1475046139!E146,1475046546!E146,1475046965!E146,1475047372!E146,1475047779!E146,1475048198!E146,1475048604!E146,1475049023!E146)</f>
        <v>0</v>
      </c>
      <c r="F146">
        <f>MEDIAN(1475012683!F146,1475013101!F146,1475013520!F146,1475013926!F146,1475014333!F146,1475014739!F146,1475015144!F146,1475015581!F146,1475015987!F146,1475016392!F146,1475029014!F146,1475029420!F146,1475029839!F146,1475030258!F146,1475030663!F146,1475031082!F146,1475031501!F146,1475031908!F146,1475032327!F146,1475032746!F146,1475045328!F146,1475045734!F146,1475046139!F146,1475046546!F146,1475046965!F146,1475047372!F146,1475047779!F146,1475048198!F146,1475048604!F146,1475049023!F146)</f>
        <v>0</v>
      </c>
      <c r="G146">
        <f>MEDIAN(1475012683!G146,1475013101!G146,1475013520!G146,1475013926!G146,1475014333!G146,1475014739!G146,1475015144!G146,1475015581!G146,1475015987!G146,1475016392!G146,1475029014!G146,1475029420!G146,1475029839!G146,1475030258!G146,1475030663!G146,1475031082!G146,1475031501!G146,1475031908!G146,1475032327!G146,1475032746!G146,1475045328!G146,1475045734!G146,1475046139!G146,1475046546!G146,1475046965!G146,1475047372!G146,1475047779!G146,1475048198!G146,1475048604!G146,1475049023!G146)</f>
        <v>0</v>
      </c>
      <c r="H146">
        <f>MEDIAN(1475012683!H146,1475013101!H146,1475013520!H146,1475013926!H146,1475014333!H146,1475014739!H146,1475015144!H146,1475015581!H146,1475015987!H146,1475016392!H146,1475029014!H146,1475029420!H146,1475029839!H146,1475030258!H146,1475030663!H146,1475031082!H146,1475031501!H146,1475031908!H146,1475032327!H146,1475032746!H146,1475045328!H146,1475045734!H146,1475046139!H146,1475046546!H146,1475046965!H146,1475047372!H146,1475047779!H146,1475048198!H146,1475048604!H146,1475049023!H146)</f>
        <v>0</v>
      </c>
      <c r="I146">
        <f>MEDIAN(1475012683!I146,1475013101!I146,1475013520!I146,1475013926!I146,1475014333!I146,1475014739!I146,1475015144!I146,1475015581!I146,1475015987!I146,1475016392!I146,1475029014!I146,1475029420!I146,1475029839!I146,1475030258!I146,1475030663!I146,1475031082!I146,1475031501!I146,1475031908!I146,1475032327!I146,1475032746!I146,1475045328!I146,1475045734!I146,1475046139!I146,1475046546!I146,1475046965!I146,1475047372!I146,1475047779!I146,1475048198!I146,1475048604!I146,1475049023!I146)</f>
        <v>0</v>
      </c>
      <c r="J146">
        <f>MEDIAN(1475012683!J146,1475013101!J146,1475013520!J146,1475013926!J146,1475014333!J146,1475014739!J146,1475015144!J146,1475015581!J146,1475015987!J146,1475016392!J146,1475029014!J146,1475029420!J146,1475029839!J146,1475030258!J146,1475030663!J146,1475031082!J146,1475031501!J146,1475031908!J146,1475032327!J146,1475032746!J146,1475045328!J146,1475045734!J146,1475046139!J146,1475046546!J146,1475046965!J146,1475047372!J146,1475047779!J146,1475048198!J146,1475048604!J146,1475049023!J146)</f>
        <v>0</v>
      </c>
      <c r="K146">
        <f>MEDIAN(1475012683!K146,1475013101!K146,1475013520!K146,1475013926!K146,1475014333!K146,1475014739!K146,1475015144!K146,1475015581!K146,1475015987!K146,1475016392!K146,1475029014!K146,1475029420!K146,1475029839!K146,1475030258!K146,1475030663!K146,1475031082!K146,1475031501!K146,1475031908!K146,1475032327!K146,1475032746!K146,1475045328!K146,1475045734!K146,1475046139!K146,1475046546!K146,1475046965!K146,1475047372!K146,1475047779!K146,1475048198!K146,1475048604!K146,1475049023!K146)</f>
        <v>0</v>
      </c>
    </row>
    <row r="147" spans="1:11">
      <c r="A147">
        <f>MEDIAN(1475012683!A147,1475013101!A147,1475013520!A147,1475013926!A147,1475014333!A147,1475014739!A147,1475015144!A147,1475015581!A147,1475015987!A147,1475016392!A147,1475029014!A147,1475029420!A147,1475029839!A147,1475030258!A147,1475030663!A147,1475031082!A147,1475031501!A147,1475031908!A147,1475032327!A147,1475032746!A147,1475045328!A147,1475045734!A147,1475046139!A147,1475046546!A147,1475046965!A147,1475047372!A147,1475047779!A147,1475048198!A147,1475048604!A147,1475049023!A147)</f>
        <v>0</v>
      </c>
      <c r="B147">
        <f>MEDIAN(1475012683!B147,1475013101!B147,1475013520!B147,1475013926!B147,1475014333!B147,1475014739!B147,1475015144!B147,1475015581!B147,1475015987!B147,1475016392!B147,1475029014!B147,1475029420!B147,1475029839!B147,1475030258!B147,1475030663!B147,1475031082!B147,1475031501!B147,1475031908!B147,1475032327!B147,1475032746!B147,1475045328!B147,1475045734!B147,1475046139!B147,1475046546!B147,1475046965!B147,1475047372!B147,1475047779!B147,1475048198!B147,1475048604!B147,1475049023!B147)</f>
        <v>0</v>
      </c>
      <c r="C147">
        <f>MEDIAN(1475012683!C147,1475013101!C147,1475013520!C147,1475013926!C147,1475014333!C147,1475014739!C147,1475015144!C147,1475015581!C147,1475015987!C147,1475016392!C147,1475029014!C147,1475029420!C147,1475029839!C147,1475030258!C147,1475030663!C147,1475031082!C147,1475031501!C147,1475031908!C147,1475032327!C147,1475032746!C147,1475045328!C147,1475045734!C147,1475046139!C147,1475046546!C147,1475046965!C147,1475047372!C147,1475047779!C147,1475048198!C147,1475048604!C147,1475049023!C147)</f>
        <v>0</v>
      </c>
      <c r="D147">
        <f>MEDIAN(1475012683!D147,1475013101!D147,1475013520!D147,1475013926!D147,1475014333!D147,1475014739!D147,1475015144!D147,1475015581!D147,1475015987!D147,1475016392!D147,1475029014!D147,1475029420!D147,1475029839!D147,1475030258!D147,1475030663!D147,1475031082!D147,1475031501!D147,1475031908!D147,1475032327!D147,1475032746!D147,1475045328!D147,1475045734!D147,1475046139!D147,1475046546!D147,1475046965!D147,1475047372!D147,1475047779!D147,1475048198!D147,1475048604!D147,1475049023!D147)</f>
        <v>0</v>
      </c>
      <c r="E147">
        <f>MEDIAN(1475012683!E147,1475013101!E147,1475013520!E147,1475013926!E147,1475014333!E147,1475014739!E147,1475015144!E147,1475015581!E147,1475015987!E147,1475016392!E147,1475029014!E147,1475029420!E147,1475029839!E147,1475030258!E147,1475030663!E147,1475031082!E147,1475031501!E147,1475031908!E147,1475032327!E147,1475032746!E147,1475045328!E147,1475045734!E147,1475046139!E147,1475046546!E147,1475046965!E147,1475047372!E147,1475047779!E147,1475048198!E147,1475048604!E147,1475049023!E147)</f>
        <v>0</v>
      </c>
      <c r="F147">
        <f>MEDIAN(1475012683!F147,1475013101!F147,1475013520!F147,1475013926!F147,1475014333!F147,1475014739!F147,1475015144!F147,1475015581!F147,1475015987!F147,1475016392!F147,1475029014!F147,1475029420!F147,1475029839!F147,1475030258!F147,1475030663!F147,1475031082!F147,1475031501!F147,1475031908!F147,1475032327!F147,1475032746!F147,1475045328!F147,1475045734!F147,1475046139!F147,1475046546!F147,1475046965!F147,1475047372!F147,1475047779!F147,1475048198!F147,1475048604!F147,1475049023!F147)</f>
        <v>0</v>
      </c>
      <c r="G147">
        <f>MEDIAN(1475012683!G147,1475013101!G147,1475013520!G147,1475013926!G147,1475014333!G147,1475014739!G147,1475015144!G147,1475015581!G147,1475015987!G147,1475016392!G147,1475029014!G147,1475029420!G147,1475029839!G147,1475030258!G147,1475030663!G147,1475031082!G147,1475031501!G147,1475031908!G147,1475032327!G147,1475032746!G147,1475045328!G147,1475045734!G147,1475046139!G147,1475046546!G147,1475046965!G147,1475047372!G147,1475047779!G147,1475048198!G147,1475048604!G147,1475049023!G147)</f>
        <v>0</v>
      </c>
      <c r="H147">
        <f>MEDIAN(1475012683!H147,1475013101!H147,1475013520!H147,1475013926!H147,1475014333!H147,1475014739!H147,1475015144!H147,1475015581!H147,1475015987!H147,1475016392!H147,1475029014!H147,1475029420!H147,1475029839!H147,1475030258!H147,1475030663!H147,1475031082!H147,1475031501!H147,1475031908!H147,1475032327!H147,1475032746!H147,1475045328!H147,1475045734!H147,1475046139!H147,1475046546!H147,1475046965!H147,1475047372!H147,1475047779!H147,1475048198!H147,1475048604!H147,1475049023!H147)</f>
        <v>0</v>
      </c>
      <c r="I147">
        <f>MEDIAN(1475012683!I147,1475013101!I147,1475013520!I147,1475013926!I147,1475014333!I147,1475014739!I147,1475015144!I147,1475015581!I147,1475015987!I147,1475016392!I147,1475029014!I147,1475029420!I147,1475029839!I147,1475030258!I147,1475030663!I147,1475031082!I147,1475031501!I147,1475031908!I147,1475032327!I147,1475032746!I147,1475045328!I147,1475045734!I147,1475046139!I147,1475046546!I147,1475046965!I147,1475047372!I147,1475047779!I147,1475048198!I147,1475048604!I147,1475049023!I147)</f>
        <v>0</v>
      </c>
      <c r="J147">
        <f>MEDIAN(1475012683!J147,1475013101!J147,1475013520!J147,1475013926!J147,1475014333!J147,1475014739!J147,1475015144!J147,1475015581!J147,1475015987!J147,1475016392!J147,1475029014!J147,1475029420!J147,1475029839!J147,1475030258!J147,1475030663!J147,1475031082!J147,1475031501!J147,1475031908!J147,1475032327!J147,1475032746!J147,1475045328!J147,1475045734!J147,1475046139!J147,1475046546!J147,1475046965!J147,1475047372!J147,1475047779!J147,1475048198!J147,1475048604!J147,1475049023!J147)</f>
        <v>0</v>
      </c>
      <c r="K147">
        <f>MEDIAN(1475012683!K147,1475013101!K147,1475013520!K147,1475013926!K147,1475014333!K147,1475014739!K147,1475015144!K147,1475015581!K147,1475015987!K147,1475016392!K147,1475029014!K147,1475029420!K147,1475029839!K147,1475030258!K147,1475030663!K147,1475031082!K147,1475031501!K147,1475031908!K147,1475032327!K147,1475032746!K147,1475045328!K147,1475045734!K147,1475046139!K147,1475046546!K147,1475046965!K147,1475047372!K147,1475047779!K147,1475048198!K147,1475048604!K147,1475049023!K147)</f>
        <v>0</v>
      </c>
    </row>
    <row r="148" spans="1:11">
      <c r="A148">
        <f>MEDIAN(1475012683!A148,1475013101!A148,1475013520!A148,1475013926!A148,1475014333!A148,1475014739!A148,1475015144!A148,1475015581!A148,1475015987!A148,1475016392!A148,1475029014!A148,1475029420!A148,1475029839!A148,1475030258!A148,1475030663!A148,1475031082!A148,1475031501!A148,1475031908!A148,1475032327!A148,1475032746!A148,1475045328!A148,1475045734!A148,1475046139!A148,1475046546!A148,1475046965!A148,1475047372!A148,1475047779!A148,1475048198!A148,1475048604!A148,1475049023!A148)</f>
        <v>0</v>
      </c>
      <c r="B148">
        <f>MEDIAN(1475012683!B148,1475013101!B148,1475013520!B148,1475013926!B148,1475014333!B148,1475014739!B148,1475015144!B148,1475015581!B148,1475015987!B148,1475016392!B148,1475029014!B148,1475029420!B148,1475029839!B148,1475030258!B148,1475030663!B148,1475031082!B148,1475031501!B148,1475031908!B148,1475032327!B148,1475032746!B148,1475045328!B148,1475045734!B148,1475046139!B148,1475046546!B148,1475046965!B148,1475047372!B148,1475047779!B148,1475048198!B148,1475048604!B148,1475049023!B148)</f>
        <v>0</v>
      </c>
      <c r="C148">
        <f>MEDIAN(1475012683!C148,1475013101!C148,1475013520!C148,1475013926!C148,1475014333!C148,1475014739!C148,1475015144!C148,1475015581!C148,1475015987!C148,1475016392!C148,1475029014!C148,1475029420!C148,1475029839!C148,1475030258!C148,1475030663!C148,1475031082!C148,1475031501!C148,1475031908!C148,1475032327!C148,1475032746!C148,1475045328!C148,1475045734!C148,1475046139!C148,1475046546!C148,1475046965!C148,1475047372!C148,1475047779!C148,1475048198!C148,1475048604!C148,1475049023!C148)</f>
        <v>0</v>
      </c>
      <c r="D148">
        <f>MEDIAN(1475012683!D148,1475013101!D148,1475013520!D148,1475013926!D148,1475014333!D148,1475014739!D148,1475015144!D148,1475015581!D148,1475015987!D148,1475016392!D148,1475029014!D148,1475029420!D148,1475029839!D148,1475030258!D148,1475030663!D148,1475031082!D148,1475031501!D148,1475031908!D148,1475032327!D148,1475032746!D148,1475045328!D148,1475045734!D148,1475046139!D148,1475046546!D148,1475046965!D148,1475047372!D148,1475047779!D148,1475048198!D148,1475048604!D148,1475049023!D148)</f>
        <v>0</v>
      </c>
      <c r="E148">
        <f>MEDIAN(1475012683!E148,1475013101!E148,1475013520!E148,1475013926!E148,1475014333!E148,1475014739!E148,1475015144!E148,1475015581!E148,1475015987!E148,1475016392!E148,1475029014!E148,1475029420!E148,1475029839!E148,1475030258!E148,1475030663!E148,1475031082!E148,1475031501!E148,1475031908!E148,1475032327!E148,1475032746!E148,1475045328!E148,1475045734!E148,1475046139!E148,1475046546!E148,1475046965!E148,1475047372!E148,1475047779!E148,1475048198!E148,1475048604!E148,1475049023!E148)</f>
        <v>0</v>
      </c>
      <c r="F148">
        <f>MEDIAN(1475012683!F148,1475013101!F148,1475013520!F148,1475013926!F148,1475014333!F148,1475014739!F148,1475015144!F148,1475015581!F148,1475015987!F148,1475016392!F148,1475029014!F148,1475029420!F148,1475029839!F148,1475030258!F148,1475030663!F148,1475031082!F148,1475031501!F148,1475031908!F148,1475032327!F148,1475032746!F148,1475045328!F148,1475045734!F148,1475046139!F148,1475046546!F148,1475046965!F148,1475047372!F148,1475047779!F148,1475048198!F148,1475048604!F148,1475049023!F148)</f>
        <v>0</v>
      </c>
      <c r="G148">
        <f>MEDIAN(1475012683!G148,1475013101!G148,1475013520!G148,1475013926!G148,1475014333!G148,1475014739!G148,1475015144!G148,1475015581!G148,1475015987!G148,1475016392!G148,1475029014!G148,1475029420!G148,1475029839!G148,1475030258!G148,1475030663!G148,1475031082!G148,1475031501!G148,1475031908!G148,1475032327!G148,1475032746!G148,1475045328!G148,1475045734!G148,1475046139!G148,1475046546!G148,1475046965!G148,1475047372!G148,1475047779!G148,1475048198!G148,1475048604!G148,1475049023!G148)</f>
        <v>0</v>
      </c>
      <c r="H148">
        <f>MEDIAN(1475012683!H148,1475013101!H148,1475013520!H148,1475013926!H148,1475014333!H148,1475014739!H148,1475015144!H148,1475015581!H148,1475015987!H148,1475016392!H148,1475029014!H148,1475029420!H148,1475029839!H148,1475030258!H148,1475030663!H148,1475031082!H148,1475031501!H148,1475031908!H148,1475032327!H148,1475032746!H148,1475045328!H148,1475045734!H148,1475046139!H148,1475046546!H148,1475046965!H148,1475047372!H148,1475047779!H148,1475048198!H148,1475048604!H148,1475049023!H148)</f>
        <v>0</v>
      </c>
      <c r="I148">
        <f>MEDIAN(1475012683!I148,1475013101!I148,1475013520!I148,1475013926!I148,1475014333!I148,1475014739!I148,1475015144!I148,1475015581!I148,1475015987!I148,1475016392!I148,1475029014!I148,1475029420!I148,1475029839!I148,1475030258!I148,1475030663!I148,1475031082!I148,1475031501!I148,1475031908!I148,1475032327!I148,1475032746!I148,1475045328!I148,1475045734!I148,1475046139!I148,1475046546!I148,1475046965!I148,1475047372!I148,1475047779!I148,1475048198!I148,1475048604!I148,1475049023!I148)</f>
        <v>0</v>
      </c>
      <c r="J148">
        <f>MEDIAN(1475012683!J148,1475013101!J148,1475013520!J148,1475013926!J148,1475014333!J148,1475014739!J148,1475015144!J148,1475015581!J148,1475015987!J148,1475016392!J148,1475029014!J148,1475029420!J148,1475029839!J148,1475030258!J148,1475030663!J148,1475031082!J148,1475031501!J148,1475031908!J148,1475032327!J148,1475032746!J148,1475045328!J148,1475045734!J148,1475046139!J148,1475046546!J148,1475046965!J148,1475047372!J148,1475047779!J148,1475048198!J148,1475048604!J148,1475049023!J148)</f>
        <v>0</v>
      </c>
      <c r="K148">
        <f>MEDIAN(1475012683!K148,1475013101!K148,1475013520!K148,1475013926!K148,1475014333!K148,1475014739!K148,1475015144!K148,1475015581!K148,1475015987!K148,1475016392!K148,1475029014!K148,1475029420!K148,1475029839!K148,1475030258!K148,1475030663!K148,1475031082!K148,1475031501!K148,1475031908!K148,1475032327!K148,1475032746!K148,1475045328!K148,1475045734!K148,1475046139!K148,1475046546!K148,1475046965!K148,1475047372!K148,1475047779!K148,1475048198!K148,1475048604!K148,1475049023!K148)</f>
        <v>0</v>
      </c>
    </row>
    <row r="149" spans="1:11">
      <c r="A149">
        <f>MEDIAN(1475012683!A149,1475013101!A149,1475013520!A149,1475013926!A149,1475014333!A149,1475014739!A149,1475015144!A149,1475015581!A149,1475015987!A149,1475016392!A149,1475029014!A149,1475029420!A149,1475029839!A149,1475030258!A149,1475030663!A149,1475031082!A149,1475031501!A149,1475031908!A149,1475032327!A149,1475032746!A149,1475045328!A149,1475045734!A149,1475046139!A149,1475046546!A149,1475046965!A149,1475047372!A149,1475047779!A149,1475048198!A149,1475048604!A149,1475049023!A149)</f>
        <v>0</v>
      </c>
      <c r="B149">
        <f>MEDIAN(1475012683!B149,1475013101!B149,1475013520!B149,1475013926!B149,1475014333!B149,1475014739!B149,1475015144!B149,1475015581!B149,1475015987!B149,1475016392!B149,1475029014!B149,1475029420!B149,1475029839!B149,1475030258!B149,1475030663!B149,1475031082!B149,1475031501!B149,1475031908!B149,1475032327!B149,1475032746!B149,1475045328!B149,1475045734!B149,1475046139!B149,1475046546!B149,1475046965!B149,1475047372!B149,1475047779!B149,1475048198!B149,1475048604!B149,1475049023!B149)</f>
        <v>0</v>
      </c>
      <c r="C149">
        <f>MEDIAN(1475012683!C149,1475013101!C149,1475013520!C149,1475013926!C149,1475014333!C149,1475014739!C149,1475015144!C149,1475015581!C149,1475015987!C149,1475016392!C149,1475029014!C149,1475029420!C149,1475029839!C149,1475030258!C149,1475030663!C149,1475031082!C149,1475031501!C149,1475031908!C149,1475032327!C149,1475032746!C149,1475045328!C149,1475045734!C149,1475046139!C149,1475046546!C149,1475046965!C149,1475047372!C149,1475047779!C149,1475048198!C149,1475048604!C149,1475049023!C149)</f>
        <v>0</v>
      </c>
      <c r="D149">
        <f>MEDIAN(1475012683!D149,1475013101!D149,1475013520!D149,1475013926!D149,1475014333!D149,1475014739!D149,1475015144!D149,1475015581!D149,1475015987!D149,1475016392!D149,1475029014!D149,1475029420!D149,1475029839!D149,1475030258!D149,1475030663!D149,1475031082!D149,1475031501!D149,1475031908!D149,1475032327!D149,1475032746!D149,1475045328!D149,1475045734!D149,1475046139!D149,1475046546!D149,1475046965!D149,1475047372!D149,1475047779!D149,1475048198!D149,1475048604!D149,1475049023!D149)</f>
        <v>0</v>
      </c>
      <c r="E149">
        <f>MEDIAN(1475012683!E149,1475013101!E149,1475013520!E149,1475013926!E149,1475014333!E149,1475014739!E149,1475015144!E149,1475015581!E149,1475015987!E149,1475016392!E149,1475029014!E149,1475029420!E149,1475029839!E149,1475030258!E149,1475030663!E149,1475031082!E149,1475031501!E149,1475031908!E149,1475032327!E149,1475032746!E149,1475045328!E149,1475045734!E149,1475046139!E149,1475046546!E149,1475046965!E149,1475047372!E149,1475047779!E149,1475048198!E149,1475048604!E149,1475049023!E149)</f>
        <v>0</v>
      </c>
      <c r="F149">
        <f>MEDIAN(1475012683!F149,1475013101!F149,1475013520!F149,1475013926!F149,1475014333!F149,1475014739!F149,1475015144!F149,1475015581!F149,1475015987!F149,1475016392!F149,1475029014!F149,1475029420!F149,1475029839!F149,1475030258!F149,1475030663!F149,1475031082!F149,1475031501!F149,1475031908!F149,1475032327!F149,1475032746!F149,1475045328!F149,1475045734!F149,1475046139!F149,1475046546!F149,1475046965!F149,1475047372!F149,1475047779!F149,1475048198!F149,1475048604!F149,1475049023!F149)</f>
        <v>0</v>
      </c>
      <c r="G149">
        <f>MEDIAN(1475012683!G149,1475013101!G149,1475013520!G149,1475013926!G149,1475014333!G149,1475014739!G149,1475015144!G149,1475015581!G149,1475015987!G149,1475016392!G149,1475029014!G149,1475029420!G149,1475029839!G149,1475030258!G149,1475030663!G149,1475031082!G149,1475031501!G149,1475031908!G149,1475032327!G149,1475032746!G149,1475045328!G149,1475045734!G149,1475046139!G149,1475046546!G149,1475046965!G149,1475047372!G149,1475047779!G149,1475048198!G149,1475048604!G149,1475049023!G149)</f>
        <v>0</v>
      </c>
      <c r="H149">
        <f>MEDIAN(1475012683!H149,1475013101!H149,1475013520!H149,1475013926!H149,1475014333!H149,1475014739!H149,1475015144!H149,1475015581!H149,1475015987!H149,1475016392!H149,1475029014!H149,1475029420!H149,1475029839!H149,1475030258!H149,1475030663!H149,1475031082!H149,1475031501!H149,1475031908!H149,1475032327!H149,1475032746!H149,1475045328!H149,1475045734!H149,1475046139!H149,1475046546!H149,1475046965!H149,1475047372!H149,1475047779!H149,1475048198!H149,1475048604!H149,1475049023!H149)</f>
        <v>0</v>
      </c>
      <c r="I149">
        <f>MEDIAN(1475012683!I149,1475013101!I149,1475013520!I149,1475013926!I149,1475014333!I149,1475014739!I149,1475015144!I149,1475015581!I149,1475015987!I149,1475016392!I149,1475029014!I149,1475029420!I149,1475029839!I149,1475030258!I149,1475030663!I149,1475031082!I149,1475031501!I149,1475031908!I149,1475032327!I149,1475032746!I149,1475045328!I149,1475045734!I149,1475046139!I149,1475046546!I149,1475046965!I149,1475047372!I149,1475047779!I149,1475048198!I149,1475048604!I149,1475049023!I149)</f>
        <v>0</v>
      </c>
      <c r="J149">
        <f>MEDIAN(1475012683!J149,1475013101!J149,1475013520!J149,1475013926!J149,1475014333!J149,1475014739!J149,1475015144!J149,1475015581!J149,1475015987!J149,1475016392!J149,1475029014!J149,1475029420!J149,1475029839!J149,1475030258!J149,1475030663!J149,1475031082!J149,1475031501!J149,1475031908!J149,1475032327!J149,1475032746!J149,1475045328!J149,1475045734!J149,1475046139!J149,1475046546!J149,1475046965!J149,1475047372!J149,1475047779!J149,1475048198!J149,1475048604!J149,1475049023!J149)</f>
        <v>0</v>
      </c>
      <c r="K149">
        <f>MEDIAN(1475012683!K149,1475013101!K149,1475013520!K149,1475013926!K149,1475014333!K149,1475014739!K149,1475015144!K149,1475015581!K149,1475015987!K149,1475016392!K149,1475029014!K149,1475029420!K149,1475029839!K149,1475030258!K149,1475030663!K149,1475031082!K149,1475031501!K149,1475031908!K149,1475032327!K149,1475032746!K149,1475045328!K149,1475045734!K149,1475046139!K149,1475046546!K149,1475046965!K149,1475047372!K149,1475047779!K149,1475048198!K149,1475048604!K149,1475049023!K149)</f>
        <v>0</v>
      </c>
    </row>
    <row r="150" spans="1:11">
      <c r="A150">
        <f>MEDIAN(1475012683!A150,1475013101!A150,1475013520!A150,1475013926!A150,1475014333!A150,1475014739!A150,1475015144!A150,1475015581!A150,1475015987!A150,1475016392!A150,1475029014!A150,1475029420!A150,1475029839!A150,1475030258!A150,1475030663!A150,1475031082!A150,1475031501!A150,1475031908!A150,1475032327!A150,1475032746!A150,1475045328!A150,1475045734!A150,1475046139!A150,1475046546!A150,1475046965!A150,1475047372!A150,1475047779!A150,1475048198!A150,1475048604!A150,1475049023!A150)</f>
        <v>0</v>
      </c>
      <c r="B150">
        <f>MEDIAN(1475012683!B150,1475013101!B150,1475013520!B150,1475013926!B150,1475014333!B150,1475014739!B150,1475015144!B150,1475015581!B150,1475015987!B150,1475016392!B150,1475029014!B150,1475029420!B150,1475029839!B150,1475030258!B150,1475030663!B150,1475031082!B150,1475031501!B150,1475031908!B150,1475032327!B150,1475032746!B150,1475045328!B150,1475045734!B150,1475046139!B150,1475046546!B150,1475046965!B150,1475047372!B150,1475047779!B150,1475048198!B150,1475048604!B150,1475049023!B150)</f>
        <v>0</v>
      </c>
      <c r="C150">
        <f>MEDIAN(1475012683!C150,1475013101!C150,1475013520!C150,1475013926!C150,1475014333!C150,1475014739!C150,1475015144!C150,1475015581!C150,1475015987!C150,1475016392!C150,1475029014!C150,1475029420!C150,1475029839!C150,1475030258!C150,1475030663!C150,1475031082!C150,1475031501!C150,1475031908!C150,1475032327!C150,1475032746!C150,1475045328!C150,1475045734!C150,1475046139!C150,1475046546!C150,1475046965!C150,1475047372!C150,1475047779!C150,1475048198!C150,1475048604!C150,1475049023!C150)</f>
        <v>0</v>
      </c>
      <c r="D150">
        <f>MEDIAN(1475012683!D150,1475013101!D150,1475013520!D150,1475013926!D150,1475014333!D150,1475014739!D150,1475015144!D150,1475015581!D150,1475015987!D150,1475016392!D150,1475029014!D150,1475029420!D150,1475029839!D150,1475030258!D150,1475030663!D150,1475031082!D150,1475031501!D150,1475031908!D150,1475032327!D150,1475032746!D150,1475045328!D150,1475045734!D150,1475046139!D150,1475046546!D150,1475046965!D150,1475047372!D150,1475047779!D150,1475048198!D150,1475048604!D150,1475049023!D150)</f>
        <v>0</v>
      </c>
      <c r="E150">
        <f>MEDIAN(1475012683!E150,1475013101!E150,1475013520!E150,1475013926!E150,1475014333!E150,1475014739!E150,1475015144!E150,1475015581!E150,1475015987!E150,1475016392!E150,1475029014!E150,1475029420!E150,1475029839!E150,1475030258!E150,1475030663!E150,1475031082!E150,1475031501!E150,1475031908!E150,1475032327!E150,1475032746!E150,1475045328!E150,1475045734!E150,1475046139!E150,1475046546!E150,1475046965!E150,1475047372!E150,1475047779!E150,1475048198!E150,1475048604!E150,1475049023!E150)</f>
        <v>0</v>
      </c>
      <c r="F150">
        <f>MEDIAN(1475012683!F150,1475013101!F150,1475013520!F150,1475013926!F150,1475014333!F150,1475014739!F150,1475015144!F150,1475015581!F150,1475015987!F150,1475016392!F150,1475029014!F150,1475029420!F150,1475029839!F150,1475030258!F150,1475030663!F150,1475031082!F150,1475031501!F150,1475031908!F150,1475032327!F150,1475032746!F150,1475045328!F150,1475045734!F150,1475046139!F150,1475046546!F150,1475046965!F150,1475047372!F150,1475047779!F150,1475048198!F150,1475048604!F150,1475049023!F150)</f>
        <v>0</v>
      </c>
      <c r="G150">
        <f>MEDIAN(1475012683!G150,1475013101!G150,1475013520!G150,1475013926!G150,1475014333!G150,1475014739!G150,1475015144!G150,1475015581!G150,1475015987!G150,1475016392!G150,1475029014!G150,1475029420!G150,1475029839!G150,1475030258!G150,1475030663!G150,1475031082!G150,1475031501!G150,1475031908!G150,1475032327!G150,1475032746!G150,1475045328!G150,1475045734!G150,1475046139!G150,1475046546!G150,1475046965!G150,1475047372!G150,1475047779!G150,1475048198!G150,1475048604!G150,1475049023!G150)</f>
        <v>0</v>
      </c>
      <c r="H150">
        <f>MEDIAN(1475012683!H150,1475013101!H150,1475013520!H150,1475013926!H150,1475014333!H150,1475014739!H150,1475015144!H150,1475015581!H150,1475015987!H150,1475016392!H150,1475029014!H150,1475029420!H150,1475029839!H150,1475030258!H150,1475030663!H150,1475031082!H150,1475031501!H150,1475031908!H150,1475032327!H150,1475032746!H150,1475045328!H150,1475045734!H150,1475046139!H150,1475046546!H150,1475046965!H150,1475047372!H150,1475047779!H150,1475048198!H150,1475048604!H150,1475049023!H150)</f>
        <v>0</v>
      </c>
      <c r="I150">
        <f>MEDIAN(1475012683!I150,1475013101!I150,1475013520!I150,1475013926!I150,1475014333!I150,1475014739!I150,1475015144!I150,1475015581!I150,1475015987!I150,1475016392!I150,1475029014!I150,1475029420!I150,1475029839!I150,1475030258!I150,1475030663!I150,1475031082!I150,1475031501!I150,1475031908!I150,1475032327!I150,1475032746!I150,1475045328!I150,1475045734!I150,1475046139!I150,1475046546!I150,1475046965!I150,1475047372!I150,1475047779!I150,1475048198!I150,1475048604!I150,1475049023!I150)</f>
        <v>0</v>
      </c>
      <c r="J150">
        <f>MEDIAN(1475012683!J150,1475013101!J150,1475013520!J150,1475013926!J150,1475014333!J150,1475014739!J150,1475015144!J150,1475015581!J150,1475015987!J150,1475016392!J150,1475029014!J150,1475029420!J150,1475029839!J150,1475030258!J150,1475030663!J150,1475031082!J150,1475031501!J150,1475031908!J150,1475032327!J150,1475032746!J150,1475045328!J150,1475045734!J150,1475046139!J150,1475046546!J150,1475046965!J150,1475047372!J150,1475047779!J150,1475048198!J150,1475048604!J150,1475049023!J150)</f>
        <v>0</v>
      </c>
      <c r="K150">
        <f>MEDIAN(1475012683!K150,1475013101!K150,1475013520!K150,1475013926!K150,1475014333!K150,1475014739!K150,1475015144!K150,1475015581!K150,1475015987!K150,1475016392!K150,1475029014!K150,1475029420!K150,1475029839!K150,1475030258!K150,1475030663!K150,1475031082!K150,1475031501!K150,1475031908!K150,1475032327!K150,1475032746!K150,1475045328!K150,1475045734!K150,1475046139!K150,1475046546!K150,1475046965!K150,1475047372!K150,1475047779!K150,1475048198!K150,1475048604!K150,1475049023!K150)</f>
        <v>0</v>
      </c>
    </row>
    <row r="151" spans="1:11">
      <c r="A151">
        <f>MEDIAN(1475012683!A151,1475013101!A151,1475013520!A151,1475013926!A151,1475014333!A151,1475014739!A151,1475015144!A151,1475015581!A151,1475015987!A151,1475016392!A151,1475029014!A151,1475029420!A151,1475029839!A151,1475030258!A151,1475030663!A151,1475031082!A151,1475031501!A151,1475031908!A151,1475032327!A151,1475032746!A151,1475045328!A151,1475045734!A151,1475046139!A151,1475046546!A151,1475046965!A151,1475047372!A151,1475047779!A151,1475048198!A151,1475048604!A151,1475049023!A151)</f>
        <v>0</v>
      </c>
      <c r="B151">
        <f>MEDIAN(1475012683!B151,1475013101!B151,1475013520!B151,1475013926!B151,1475014333!B151,1475014739!B151,1475015144!B151,1475015581!B151,1475015987!B151,1475016392!B151,1475029014!B151,1475029420!B151,1475029839!B151,1475030258!B151,1475030663!B151,1475031082!B151,1475031501!B151,1475031908!B151,1475032327!B151,1475032746!B151,1475045328!B151,1475045734!B151,1475046139!B151,1475046546!B151,1475046965!B151,1475047372!B151,1475047779!B151,1475048198!B151,1475048604!B151,1475049023!B151)</f>
        <v>0</v>
      </c>
      <c r="C151">
        <f>MEDIAN(1475012683!C151,1475013101!C151,1475013520!C151,1475013926!C151,1475014333!C151,1475014739!C151,1475015144!C151,1475015581!C151,1475015987!C151,1475016392!C151,1475029014!C151,1475029420!C151,1475029839!C151,1475030258!C151,1475030663!C151,1475031082!C151,1475031501!C151,1475031908!C151,1475032327!C151,1475032746!C151,1475045328!C151,1475045734!C151,1475046139!C151,1475046546!C151,1475046965!C151,1475047372!C151,1475047779!C151,1475048198!C151,1475048604!C151,1475049023!C151)</f>
        <v>0</v>
      </c>
      <c r="D151">
        <f>MEDIAN(1475012683!D151,1475013101!D151,1475013520!D151,1475013926!D151,1475014333!D151,1475014739!D151,1475015144!D151,1475015581!D151,1475015987!D151,1475016392!D151,1475029014!D151,1475029420!D151,1475029839!D151,1475030258!D151,1475030663!D151,1475031082!D151,1475031501!D151,1475031908!D151,1475032327!D151,1475032746!D151,1475045328!D151,1475045734!D151,1475046139!D151,1475046546!D151,1475046965!D151,1475047372!D151,1475047779!D151,1475048198!D151,1475048604!D151,1475049023!D151)</f>
        <v>0</v>
      </c>
      <c r="E151">
        <f>MEDIAN(1475012683!E151,1475013101!E151,1475013520!E151,1475013926!E151,1475014333!E151,1475014739!E151,1475015144!E151,1475015581!E151,1475015987!E151,1475016392!E151,1475029014!E151,1475029420!E151,1475029839!E151,1475030258!E151,1475030663!E151,1475031082!E151,1475031501!E151,1475031908!E151,1475032327!E151,1475032746!E151,1475045328!E151,1475045734!E151,1475046139!E151,1475046546!E151,1475046965!E151,1475047372!E151,1475047779!E151,1475048198!E151,1475048604!E151,1475049023!E151)</f>
        <v>0</v>
      </c>
      <c r="F151">
        <f>MEDIAN(1475012683!F151,1475013101!F151,1475013520!F151,1475013926!F151,1475014333!F151,1475014739!F151,1475015144!F151,1475015581!F151,1475015987!F151,1475016392!F151,1475029014!F151,1475029420!F151,1475029839!F151,1475030258!F151,1475030663!F151,1475031082!F151,1475031501!F151,1475031908!F151,1475032327!F151,1475032746!F151,1475045328!F151,1475045734!F151,1475046139!F151,1475046546!F151,1475046965!F151,1475047372!F151,1475047779!F151,1475048198!F151,1475048604!F151,1475049023!F151)</f>
        <v>0</v>
      </c>
      <c r="G151">
        <f>MEDIAN(1475012683!G151,1475013101!G151,1475013520!G151,1475013926!G151,1475014333!G151,1475014739!G151,1475015144!G151,1475015581!G151,1475015987!G151,1475016392!G151,1475029014!G151,1475029420!G151,1475029839!G151,1475030258!G151,1475030663!G151,1475031082!G151,1475031501!G151,1475031908!G151,1475032327!G151,1475032746!G151,1475045328!G151,1475045734!G151,1475046139!G151,1475046546!G151,1475046965!G151,1475047372!G151,1475047779!G151,1475048198!G151,1475048604!G151,1475049023!G151)</f>
        <v>0</v>
      </c>
      <c r="H151">
        <f>MEDIAN(1475012683!H151,1475013101!H151,1475013520!H151,1475013926!H151,1475014333!H151,1475014739!H151,1475015144!H151,1475015581!H151,1475015987!H151,1475016392!H151,1475029014!H151,1475029420!H151,1475029839!H151,1475030258!H151,1475030663!H151,1475031082!H151,1475031501!H151,1475031908!H151,1475032327!H151,1475032746!H151,1475045328!H151,1475045734!H151,1475046139!H151,1475046546!H151,1475046965!H151,1475047372!H151,1475047779!H151,1475048198!H151,1475048604!H151,1475049023!H151)</f>
        <v>0</v>
      </c>
      <c r="I151">
        <f>MEDIAN(1475012683!I151,1475013101!I151,1475013520!I151,1475013926!I151,1475014333!I151,1475014739!I151,1475015144!I151,1475015581!I151,1475015987!I151,1475016392!I151,1475029014!I151,1475029420!I151,1475029839!I151,1475030258!I151,1475030663!I151,1475031082!I151,1475031501!I151,1475031908!I151,1475032327!I151,1475032746!I151,1475045328!I151,1475045734!I151,1475046139!I151,1475046546!I151,1475046965!I151,1475047372!I151,1475047779!I151,1475048198!I151,1475048604!I151,1475049023!I151)</f>
        <v>0</v>
      </c>
      <c r="J151">
        <f>MEDIAN(1475012683!J151,1475013101!J151,1475013520!J151,1475013926!J151,1475014333!J151,1475014739!J151,1475015144!J151,1475015581!J151,1475015987!J151,1475016392!J151,1475029014!J151,1475029420!J151,1475029839!J151,1475030258!J151,1475030663!J151,1475031082!J151,1475031501!J151,1475031908!J151,1475032327!J151,1475032746!J151,1475045328!J151,1475045734!J151,1475046139!J151,1475046546!J151,1475046965!J151,1475047372!J151,1475047779!J151,1475048198!J151,1475048604!J151,1475049023!J151)</f>
        <v>0</v>
      </c>
      <c r="K151">
        <f>MEDIAN(1475012683!K151,1475013101!K151,1475013520!K151,1475013926!K151,1475014333!K151,1475014739!K151,1475015144!K151,1475015581!K151,1475015987!K151,1475016392!K151,1475029014!K151,1475029420!K151,1475029839!K151,1475030258!K151,1475030663!K151,1475031082!K151,1475031501!K151,1475031908!K151,1475032327!K151,1475032746!K151,1475045328!K151,1475045734!K151,1475046139!K151,1475046546!K151,1475046965!K151,1475047372!K151,1475047779!K151,1475048198!K151,1475048604!K151,1475049023!K151)</f>
        <v>0</v>
      </c>
    </row>
    <row r="152" spans="1:11">
      <c r="A152">
        <f>MEDIAN(1475012683!A152,1475013101!A152,1475013520!A152,1475013926!A152,1475014333!A152,1475014739!A152,1475015144!A152,1475015581!A152,1475015987!A152,1475016392!A152,1475029014!A152,1475029420!A152,1475029839!A152,1475030258!A152,1475030663!A152,1475031082!A152,1475031501!A152,1475031908!A152,1475032327!A152,1475032746!A152,1475045328!A152,1475045734!A152,1475046139!A152,1475046546!A152,1475046965!A152,1475047372!A152,1475047779!A152,1475048198!A152,1475048604!A152,1475049023!A152)</f>
        <v>0</v>
      </c>
      <c r="B152">
        <f>MEDIAN(1475012683!B152,1475013101!B152,1475013520!B152,1475013926!B152,1475014333!B152,1475014739!B152,1475015144!B152,1475015581!B152,1475015987!B152,1475016392!B152,1475029014!B152,1475029420!B152,1475029839!B152,1475030258!B152,1475030663!B152,1475031082!B152,1475031501!B152,1475031908!B152,1475032327!B152,1475032746!B152,1475045328!B152,1475045734!B152,1475046139!B152,1475046546!B152,1475046965!B152,1475047372!B152,1475047779!B152,1475048198!B152,1475048604!B152,1475049023!B152)</f>
        <v>0</v>
      </c>
      <c r="C152">
        <f>MEDIAN(1475012683!C152,1475013101!C152,1475013520!C152,1475013926!C152,1475014333!C152,1475014739!C152,1475015144!C152,1475015581!C152,1475015987!C152,1475016392!C152,1475029014!C152,1475029420!C152,1475029839!C152,1475030258!C152,1475030663!C152,1475031082!C152,1475031501!C152,1475031908!C152,1475032327!C152,1475032746!C152,1475045328!C152,1475045734!C152,1475046139!C152,1475046546!C152,1475046965!C152,1475047372!C152,1475047779!C152,1475048198!C152,1475048604!C152,1475049023!C152)</f>
        <v>0</v>
      </c>
      <c r="D152">
        <f>MEDIAN(1475012683!D152,1475013101!D152,1475013520!D152,1475013926!D152,1475014333!D152,1475014739!D152,1475015144!D152,1475015581!D152,1475015987!D152,1475016392!D152,1475029014!D152,1475029420!D152,1475029839!D152,1475030258!D152,1475030663!D152,1475031082!D152,1475031501!D152,1475031908!D152,1475032327!D152,1475032746!D152,1475045328!D152,1475045734!D152,1475046139!D152,1475046546!D152,1475046965!D152,1475047372!D152,1475047779!D152,1475048198!D152,1475048604!D152,1475049023!D152)</f>
        <v>0</v>
      </c>
      <c r="E152">
        <f>MEDIAN(1475012683!E152,1475013101!E152,1475013520!E152,1475013926!E152,1475014333!E152,1475014739!E152,1475015144!E152,1475015581!E152,1475015987!E152,1475016392!E152,1475029014!E152,1475029420!E152,1475029839!E152,1475030258!E152,1475030663!E152,1475031082!E152,1475031501!E152,1475031908!E152,1475032327!E152,1475032746!E152,1475045328!E152,1475045734!E152,1475046139!E152,1475046546!E152,1475046965!E152,1475047372!E152,1475047779!E152,1475048198!E152,1475048604!E152,1475049023!E152)</f>
        <v>0</v>
      </c>
      <c r="F152">
        <f>MEDIAN(1475012683!F152,1475013101!F152,1475013520!F152,1475013926!F152,1475014333!F152,1475014739!F152,1475015144!F152,1475015581!F152,1475015987!F152,1475016392!F152,1475029014!F152,1475029420!F152,1475029839!F152,1475030258!F152,1475030663!F152,1475031082!F152,1475031501!F152,1475031908!F152,1475032327!F152,1475032746!F152,1475045328!F152,1475045734!F152,1475046139!F152,1475046546!F152,1475046965!F152,1475047372!F152,1475047779!F152,1475048198!F152,1475048604!F152,1475049023!F152)</f>
        <v>0</v>
      </c>
      <c r="G152">
        <f>MEDIAN(1475012683!G152,1475013101!G152,1475013520!G152,1475013926!G152,1475014333!G152,1475014739!G152,1475015144!G152,1475015581!G152,1475015987!G152,1475016392!G152,1475029014!G152,1475029420!G152,1475029839!G152,1475030258!G152,1475030663!G152,1475031082!G152,1475031501!G152,1475031908!G152,1475032327!G152,1475032746!G152,1475045328!G152,1475045734!G152,1475046139!G152,1475046546!G152,1475046965!G152,1475047372!G152,1475047779!G152,1475048198!G152,1475048604!G152,1475049023!G152)</f>
        <v>0</v>
      </c>
      <c r="H152">
        <f>MEDIAN(1475012683!H152,1475013101!H152,1475013520!H152,1475013926!H152,1475014333!H152,1475014739!H152,1475015144!H152,1475015581!H152,1475015987!H152,1475016392!H152,1475029014!H152,1475029420!H152,1475029839!H152,1475030258!H152,1475030663!H152,1475031082!H152,1475031501!H152,1475031908!H152,1475032327!H152,1475032746!H152,1475045328!H152,1475045734!H152,1475046139!H152,1475046546!H152,1475046965!H152,1475047372!H152,1475047779!H152,1475048198!H152,1475048604!H152,1475049023!H152)</f>
        <v>0</v>
      </c>
      <c r="I152">
        <f>MEDIAN(1475012683!I152,1475013101!I152,1475013520!I152,1475013926!I152,1475014333!I152,1475014739!I152,1475015144!I152,1475015581!I152,1475015987!I152,1475016392!I152,1475029014!I152,1475029420!I152,1475029839!I152,1475030258!I152,1475030663!I152,1475031082!I152,1475031501!I152,1475031908!I152,1475032327!I152,1475032746!I152,1475045328!I152,1475045734!I152,1475046139!I152,1475046546!I152,1475046965!I152,1475047372!I152,1475047779!I152,1475048198!I152,1475048604!I152,1475049023!I152)</f>
        <v>0</v>
      </c>
      <c r="J152">
        <f>MEDIAN(1475012683!J152,1475013101!J152,1475013520!J152,1475013926!J152,1475014333!J152,1475014739!J152,1475015144!J152,1475015581!J152,1475015987!J152,1475016392!J152,1475029014!J152,1475029420!J152,1475029839!J152,1475030258!J152,1475030663!J152,1475031082!J152,1475031501!J152,1475031908!J152,1475032327!J152,1475032746!J152,1475045328!J152,1475045734!J152,1475046139!J152,1475046546!J152,1475046965!J152,1475047372!J152,1475047779!J152,1475048198!J152,1475048604!J152,1475049023!J152)</f>
        <v>0</v>
      </c>
      <c r="K152">
        <f>MEDIAN(1475012683!K152,1475013101!K152,1475013520!K152,1475013926!K152,1475014333!K152,1475014739!K152,1475015144!K152,1475015581!K152,1475015987!K152,1475016392!K152,1475029014!K152,1475029420!K152,1475029839!K152,1475030258!K152,1475030663!K152,1475031082!K152,1475031501!K152,1475031908!K152,1475032327!K152,1475032746!K152,1475045328!K152,1475045734!K152,1475046139!K152,1475046546!K152,1475046965!K152,1475047372!K152,1475047779!K152,1475048198!K152,1475048604!K152,1475049023!K152)</f>
        <v>0</v>
      </c>
    </row>
    <row r="153" spans="1:11">
      <c r="A153">
        <f>MEDIAN(1475012683!A153,1475013101!A153,1475013520!A153,1475013926!A153,1475014333!A153,1475014739!A153,1475015144!A153,1475015581!A153,1475015987!A153,1475016392!A153,1475029014!A153,1475029420!A153,1475029839!A153,1475030258!A153,1475030663!A153,1475031082!A153,1475031501!A153,1475031908!A153,1475032327!A153,1475032746!A153,1475045328!A153,1475045734!A153,1475046139!A153,1475046546!A153,1475046965!A153,1475047372!A153,1475047779!A153,1475048198!A153,1475048604!A153,1475049023!A153)</f>
        <v>0</v>
      </c>
      <c r="B153">
        <f>MEDIAN(1475012683!B153,1475013101!B153,1475013520!B153,1475013926!B153,1475014333!B153,1475014739!B153,1475015144!B153,1475015581!B153,1475015987!B153,1475016392!B153,1475029014!B153,1475029420!B153,1475029839!B153,1475030258!B153,1475030663!B153,1475031082!B153,1475031501!B153,1475031908!B153,1475032327!B153,1475032746!B153,1475045328!B153,1475045734!B153,1475046139!B153,1475046546!B153,1475046965!B153,1475047372!B153,1475047779!B153,1475048198!B153,1475048604!B153,1475049023!B153)</f>
        <v>0</v>
      </c>
      <c r="C153">
        <f>MEDIAN(1475012683!C153,1475013101!C153,1475013520!C153,1475013926!C153,1475014333!C153,1475014739!C153,1475015144!C153,1475015581!C153,1475015987!C153,1475016392!C153,1475029014!C153,1475029420!C153,1475029839!C153,1475030258!C153,1475030663!C153,1475031082!C153,1475031501!C153,1475031908!C153,1475032327!C153,1475032746!C153,1475045328!C153,1475045734!C153,1475046139!C153,1475046546!C153,1475046965!C153,1475047372!C153,1475047779!C153,1475048198!C153,1475048604!C153,1475049023!C153)</f>
        <v>0</v>
      </c>
      <c r="D153">
        <f>MEDIAN(1475012683!D153,1475013101!D153,1475013520!D153,1475013926!D153,1475014333!D153,1475014739!D153,1475015144!D153,1475015581!D153,1475015987!D153,1475016392!D153,1475029014!D153,1475029420!D153,1475029839!D153,1475030258!D153,1475030663!D153,1475031082!D153,1475031501!D153,1475031908!D153,1475032327!D153,1475032746!D153,1475045328!D153,1475045734!D153,1475046139!D153,1475046546!D153,1475046965!D153,1475047372!D153,1475047779!D153,1475048198!D153,1475048604!D153,1475049023!D153)</f>
        <v>0</v>
      </c>
      <c r="E153">
        <f>MEDIAN(1475012683!E153,1475013101!E153,1475013520!E153,1475013926!E153,1475014333!E153,1475014739!E153,1475015144!E153,1475015581!E153,1475015987!E153,1475016392!E153,1475029014!E153,1475029420!E153,1475029839!E153,1475030258!E153,1475030663!E153,1475031082!E153,1475031501!E153,1475031908!E153,1475032327!E153,1475032746!E153,1475045328!E153,1475045734!E153,1475046139!E153,1475046546!E153,1475046965!E153,1475047372!E153,1475047779!E153,1475048198!E153,1475048604!E153,1475049023!E153)</f>
        <v>0</v>
      </c>
      <c r="F153">
        <f>MEDIAN(1475012683!F153,1475013101!F153,1475013520!F153,1475013926!F153,1475014333!F153,1475014739!F153,1475015144!F153,1475015581!F153,1475015987!F153,1475016392!F153,1475029014!F153,1475029420!F153,1475029839!F153,1475030258!F153,1475030663!F153,1475031082!F153,1475031501!F153,1475031908!F153,1475032327!F153,1475032746!F153,1475045328!F153,1475045734!F153,1475046139!F153,1475046546!F153,1475046965!F153,1475047372!F153,1475047779!F153,1475048198!F153,1475048604!F153,1475049023!F153)</f>
        <v>0</v>
      </c>
      <c r="G153">
        <f>MEDIAN(1475012683!G153,1475013101!G153,1475013520!G153,1475013926!G153,1475014333!G153,1475014739!G153,1475015144!G153,1475015581!G153,1475015987!G153,1475016392!G153,1475029014!G153,1475029420!G153,1475029839!G153,1475030258!G153,1475030663!G153,1475031082!G153,1475031501!G153,1475031908!G153,1475032327!G153,1475032746!G153,1475045328!G153,1475045734!G153,1475046139!G153,1475046546!G153,1475046965!G153,1475047372!G153,1475047779!G153,1475048198!G153,1475048604!G153,1475049023!G153)</f>
        <v>0</v>
      </c>
      <c r="H153">
        <f>MEDIAN(1475012683!H153,1475013101!H153,1475013520!H153,1475013926!H153,1475014333!H153,1475014739!H153,1475015144!H153,1475015581!H153,1475015987!H153,1475016392!H153,1475029014!H153,1475029420!H153,1475029839!H153,1475030258!H153,1475030663!H153,1475031082!H153,1475031501!H153,1475031908!H153,1475032327!H153,1475032746!H153,1475045328!H153,1475045734!H153,1475046139!H153,1475046546!H153,1475046965!H153,1475047372!H153,1475047779!H153,1475048198!H153,1475048604!H153,1475049023!H153)</f>
        <v>0</v>
      </c>
      <c r="I153">
        <f>MEDIAN(1475012683!I153,1475013101!I153,1475013520!I153,1475013926!I153,1475014333!I153,1475014739!I153,1475015144!I153,1475015581!I153,1475015987!I153,1475016392!I153,1475029014!I153,1475029420!I153,1475029839!I153,1475030258!I153,1475030663!I153,1475031082!I153,1475031501!I153,1475031908!I153,1475032327!I153,1475032746!I153,1475045328!I153,1475045734!I153,1475046139!I153,1475046546!I153,1475046965!I153,1475047372!I153,1475047779!I153,1475048198!I153,1475048604!I153,1475049023!I153)</f>
        <v>0</v>
      </c>
      <c r="J153">
        <f>MEDIAN(1475012683!J153,1475013101!J153,1475013520!J153,1475013926!J153,1475014333!J153,1475014739!J153,1475015144!J153,1475015581!J153,1475015987!J153,1475016392!J153,1475029014!J153,1475029420!J153,1475029839!J153,1475030258!J153,1475030663!J153,1475031082!J153,1475031501!J153,1475031908!J153,1475032327!J153,1475032746!J153,1475045328!J153,1475045734!J153,1475046139!J153,1475046546!J153,1475046965!J153,1475047372!J153,1475047779!J153,1475048198!J153,1475048604!J153,1475049023!J153)</f>
        <v>0</v>
      </c>
      <c r="K153">
        <f>MEDIAN(1475012683!K153,1475013101!K153,1475013520!K153,1475013926!K153,1475014333!K153,1475014739!K153,1475015144!K153,1475015581!K153,1475015987!K153,1475016392!K153,1475029014!K153,1475029420!K153,1475029839!K153,1475030258!K153,1475030663!K153,1475031082!K153,1475031501!K153,1475031908!K153,1475032327!K153,1475032746!K153,1475045328!K153,1475045734!K153,1475046139!K153,1475046546!K153,1475046965!K153,1475047372!K153,1475047779!K153,1475048198!K153,1475048604!K153,1475049023!K153)</f>
        <v>0</v>
      </c>
    </row>
    <row r="154" spans="1:11">
      <c r="A154">
        <f>MEDIAN(1475012683!A154,1475013101!A154,1475013520!A154,1475013926!A154,1475014333!A154,1475014739!A154,1475015144!A154,1475015581!A154,1475015987!A154,1475016392!A154,1475029014!A154,1475029420!A154,1475029839!A154,1475030258!A154,1475030663!A154,1475031082!A154,1475031501!A154,1475031908!A154,1475032327!A154,1475032746!A154,1475045328!A154,1475045734!A154,1475046139!A154,1475046546!A154,1475046965!A154,1475047372!A154,1475047779!A154,1475048198!A154,1475048604!A154,1475049023!A154)</f>
        <v>0</v>
      </c>
      <c r="B154">
        <f>MEDIAN(1475012683!B154,1475013101!B154,1475013520!B154,1475013926!B154,1475014333!B154,1475014739!B154,1475015144!B154,1475015581!B154,1475015987!B154,1475016392!B154,1475029014!B154,1475029420!B154,1475029839!B154,1475030258!B154,1475030663!B154,1475031082!B154,1475031501!B154,1475031908!B154,1475032327!B154,1475032746!B154,1475045328!B154,1475045734!B154,1475046139!B154,1475046546!B154,1475046965!B154,1475047372!B154,1475047779!B154,1475048198!B154,1475048604!B154,1475049023!B154)</f>
        <v>0</v>
      </c>
      <c r="C154">
        <f>MEDIAN(1475012683!C154,1475013101!C154,1475013520!C154,1475013926!C154,1475014333!C154,1475014739!C154,1475015144!C154,1475015581!C154,1475015987!C154,1475016392!C154,1475029014!C154,1475029420!C154,1475029839!C154,1475030258!C154,1475030663!C154,1475031082!C154,1475031501!C154,1475031908!C154,1475032327!C154,1475032746!C154,1475045328!C154,1475045734!C154,1475046139!C154,1475046546!C154,1475046965!C154,1475047372!C154,1475047779!C154,1475048198!C154,1475048604!C154,1475049023!C154)</f>
        <v>0</v>
      </c>
      <c r="D154">
        <f>MEDIAN(1475012683!D154,1475013101!D154,1475013520!D154,1475013926!D154,1475014333!D154,1475014739!D154,1475015144!D154,1475015581!D154,1475015987!D154,1475016392!D154,1475029014!D154,1475029420!D154,1475029839!D154,1475030258!D154,1475030663!D154,1475031082!D154,1475031501!D154,1475031908!D154,1475032327!D154,1475032746!D154,1475045328!D154,1475045734!D154,1475046139!D154,1475046546!D154,1475046965!D154,1475047372!D154,1475047779!D154,1475048198!D154,1475048604!D154,1475049023!D154)</f>
        <v>0</v>
      </c>
      <c r="E154">
        <f>MEDIAN(1475012683!E154,1475013101!E154,1475013520!E154,1475013926!E154,1475014333!E154,1475014739!E154,1475015144!E154,1475015581!E154,1475015987!E154,1475016392!E154,1475029014!E154,1475029420!E154,1475029839!E154,1475030258!E154,1475030663!E154,1475031082!E154,1475031501!E154,1475031908!E154,1475032327!E154,1475032746!E154,1475045328!E154,1475045734!E154,1475046139!E154,1475046546!E154,1475046965!E154,1475047372!E154,1475047779!E154,1475048198!E154,1475048604!E154,1475049023!E154)</f>
        <v>0</v>
      </c>
      <c r="F154">
        <f>MEDIAN(1475012683!F154,1475013101!F154,1475013520!F154,1475013926!F154,1475014333!F154,1475014739!F154,1475015144!F154,1475015581!F154,1475015987!F154,1475016392!F154,1475029014!F154,1475029420!F154,1475029839!F154,1475030258!F154,1475030663!F154,1475031082!F154,1475031501!F154,1475031908!F154,1475032327!F154,1475032746!F154,1475045328!F154,1475045734!F154,1475046139!F154,1475046546!F154,1475046965!F154,1475047372!F154,1475047779!F154,1475048198!F154,1475048604!F154,1475049023!F154)</f>
        <v>0</v>
      </c>
      <c r="G154">
        <f>MEDIAN(1475012683!G154,1475013101!G154,1475013520!G154,1475013926!G154,1475014333!G154,1475014739!G154,1475015144!G154,1475015581!G154,1475015987!G154,1475016392!G154,1475029014!G154,1475029420!G154,1475029839!G154,1475030258!G154,1475030663!G154,1475031082!G154,1475031501!G154,1475031908!G154,1475032327!G154,1475032746!G154,1475045328!G154,1475045734!G154,1475046139!G154,1475046546!G154,1475046965!G154,1475047372!G154,1475047779!G154,1475048198!G154,1475048604!G154,1475049023!G154)</f>
        <v>0</v>
      </c>
      <c r="H154">
        <f>MEDIAN(1475012683!H154,1475013101!H154,1475013520!H154,1475013926!H154,1475014333!H154,1475014739!H154,1475015144!H154,1475015581!H154,1475015987!H154,1475016392!H154,1475029014!H154,1475029420!H154,1475029839!H154,1475030258!H154,1475030663!H154,1475031082!H154,1475031501!H154,1475031908!H154,1475032327!H154,1475032746!H154,1475045328!H154,1475045734!H154,1475046139!H154,1475046546!H154,1475046965!H154,1475047372!H154,1475047779!H154,1475048198!H154,1475048604!H154,1475049023!H154)</f>
        <v>0</v>
      </c>
      <c r="I154">
        <f>MEDIAN(1475012683!I154,1475013101!I154,1475013520!I154,1475013926!I154,1475014333!I154,1475014739!I154,1475015144!I154,1475015581!I154,1475015987!I154,1475016392!I154,1475029014!I154,1475029420!I154,1475029839!I154,1475030258!I154,1475030663!I154,1475031082!I154,1475031501!I154,1475031908!I154,1475032327!I154,1475032746!I154,1475045328!I154,1475045734!I154,1475046139!I154,1475046546!I154,1475046965!I154,1475047372!I154,1475047779!I154,1475048198!I154,1475048604!I154,1475049023!I154)</f>
        <v>0</v>
      </c>
      <c r="J154">
        <f>MEDIAN(1475012683!J154,1475013101!J154,1475013520!J154,1475013926!J154,1475014333!J154,1475014739!J154,1475015144!J154,1475015581!J154,1475015987!J154,1475016392!J154,1475029014!J154,1475029420!J154,1475029839!J154,1475030258!J154,1475030663!J154,1475031082!J154,1475031501!J154,1475031908!J154,1475032327!J154,1475032746!J154,1475045328!J154,1475045734!J154,1475046139!J154,1475046546!J154,1475046965!J154,1475047372!J154,1475047779!J154,1475048198!J154,1475048604!J154,1475049023!J154)</f>
        <v>0</v>
      </c>
      <c r="K154">
        <f>MEDIAN(1475012683!K154,1475013101!K154,1475013520!K154,1475013926!K154,1475014333!K154,1475014739!K154,1475015144!K154,1475015581!K154,1475015987!K154,1475016392!K154,1475029014!K154,1475029420!K154,1475029839!K154,1475030258!K154,1475030663!K154,1475031082!K154,1475031501!K154,1475031908!K154,1475032327!K154,1475032746!K154,1475045328!K154,1475045734!K154,1475046139!K154,1475046546!K154,1475046965!K154,1475047372!K154,1475047779!K154,1475048198!K154,1475048604!K154,1475049023!K154)</f>
        <v>0</v>
      </c>
    </row>
    <row r="155" spans="1:11">
      <c r="A155">
        <f>MEDIAN(1475012683!A155,1475013101!A155,1475013520!A155,1475013926!A155,1475014333!A155,1475014739!A155,1475015144!A155,1475015581!A155,1475015987!A155,1475016392!A155,1475029014!A155,1475029420!A155,1475029839!A155,1475030258!A155,1475030663!A155,1475031082!A155,1475031501!A155,1475031908!A155,1475032327!A155,1475032746!A155,1475045328!A155,1475045734!A155,1475046139!A155,1475046546!A155,1475046965!A155,1475047372!A155,1475047779!A155,1475048198!A155,1475048604!A155,1475049023!A155)</f>
        <v>0</v>
      </c>
      <c r="B155">
        <f>MEDIAN(1475012683!B155,1475013101!B155,1475013520!B155,1475013926!B155,1475014333!B155,1475014739!B155,1475015144!B155,1475015581!B155,1475015987!B155,1475016392!B155,1475029014!B155,1475029420!B155,1475029839!B155,1475030258!B155,1475030663!B155,1475031082!B155,1475031501!B155,1475031908!B155,1475032327!B155,1475032746!B155,1475045328!B155,1475045734!B155,1475046139!B155,1475046546!B155,1475046965!B155,1475047372!B155,1475047779!B155,1475048198!B155,1475048604!B155,1475049023!B155)</f>
        <v>0</v>
      </c>
      <c r="C155">
        <f>MEDIAN(1475012683!C155,1475013101!C155,1475013520!C155,1475013926!C155,1475014333!C155,1475014739!C155,1475015144!C155,1475015581!C155,1475015987!C155,1475016392!C155,1475029014!C155,1475029420!C155,1475029839!C155,1475030258!C155,1475030663!C155,1475031082!C155,1475031501!C155,1475031908!C155,1475032327!C155,1475032746!C155,1475045328!C155,1475045734!C155,1475046139!C155,1475046546!C155,1475046965!C155,1475047372!C155,1475047779!C155,1475048198!C155,1475048604!C155,1475049023!C155)</f>
        <v>0</v>
      </c>
      <c r="D155">
        <f>MEDIAN(1475012683!D155,1475013101!D155,1475013520!D155,1475013926!D155,1475014333!D155,1475014739!D155,1475015144!D155,1475015581!D155,1475015987!D155,1475016392!D155,1475029014!D155,1475029420!D155,1475029839!D155,1475030258!D155,1475030663!D155,1475031082!D155,1475031501!D155,1475031908!D155,1475032327!D155,1475032746!D155,1475045328!D155,1475045734!D155,1475046139!D155,1475046546!D155,1475046965!D155,1475047372!D155,1475047779!D155,1475048198!D155,1475048604!D155,1475049023!D155)</f>
        <v>0</v>
      </c>
      <c r="E155">
        <f>MEDIAN(1475012683!E155,1475013101!E155,1475013520!E155,1475013926!E155,1475014333!E155,1475014739!E155,1475015144!E155,1475015581!E155,1475015987!E155,1475016392!E155,1475029014!E155,1475029420!E155,1475029839!E155,1475030258!E155,1475030663!E155,1475031082!E155,1475031501!E155,1475031908!E155,1475032327!E155,1475032746!E155,1475045328!E155,1475045734!E155,1475046139!E155,1475046546!E155,1475046965!E155,1475047372!E155,1475047779!E155,1475048198!E155,1475048604!E155,1475049023!E155)</f>
        <v>0</v>
      </c>
      <c r="F155">
        <f>MEDIAN(1475012683!F155,1475013101!F155,1475013520!F155,1475013926!F155,1475014333!F155,1475014739!F155,1475015144!F155,1475015581!F155,1475015987!F155,1475016392!F155,1475029014!F155,1475029420!F155,1475029839!F155,1475030258!F155,1475030663!F155,1475031082!F155,1475031501!F155,1475031908!F155,1475032327!F155,1475032746!F155,1475045328!F155,1475045734!F155,1475046139!F155,1475046546!F155,1475046965!F155,1475047372!F155,1475047779!F155,1475048198!F155,1475048604!F155,1475049023!F155)</f>
        <v>0</v>
      </c>
      <c r="G155">
        <f>MEDIAN(1475012683!G155,1475013101!G155,1475013520!G155,1475013926!G155,1475014333!G155,1475014739!G155,1475015144!G155,1475015581!G155,1475015987!G155,1475016392!G155,1475029014!G155,1475029420!G155,1475029839!G155,1475030258!G155,1475030663!G155,1475031082!G155,1475031501!G155,1475031908!G155,1475032327!G155,1475032746!G155,1475045328!G155,1475045734!G155,1475046139!G155,1475046546!G155,1475046965!G155,1475047372!G155,1475047779!G155,1475048198!G155,1475048604!G155,1475049023!G155)</f>
        <v>0</v>
      </c>
      <c r="H155">
        <f>MEDIAN(1475012683!H155,1475013101!H155,1475013520!H155,1475013926!H155,1475014333!H155,1475014739!H155,1475015144!H155,1475015581!H155,1475015987!H155,1475016392!H155,1475029014!H155,1475029420!H155,1475029839!H155,1475030258!H155,1475030663!H155,1475031082!H155,1475031501!H155,1475031908!H155,1475032327!H155,1475032746!H155,1475045328!H155,1475045734!H155,1475046139!H155,1475046546!H155,1475046965!H155,1475047372!H155,1475047779!H155,1475048198!H155,1475048604!H155,1475049023!H155)</f>
        <v>0</v>
      </c>
      <c r="I155">
        <f>MEDIAN(1475012683!I155,1475013101!I155,1475013520!I155,1475013926!I155,1475014333!I155,1475014739!I155,1475015144!I155,1475015581!I155,1475015987!I155,1475016392!I155,1475029014!I155,1475029420!I155,1475029839!I155,1475030258!I155,1475030663!I155,1475031082!I155,1475031501!I155,1475031908!I155,1475032327!I155,1475032746!I155,1475045328!I155,1475045734!I155,1475046139!I155,1475046546!I155,1475046965!I155,1475047372!I155,1475047779!I155,1475048198!I155,1475048604!I155,1475049023!I155)</f>
        <v>0</v>
      </c>
      <c r="J155">
        <f>MEDIAN(1475012683!J155,1475013101!J155,1475013520!J155,1475013926!J155,1475014333!J155,1475014739!J155,1475015144!J155,1475015581!J155,1475015987!J155,1475016392!J155,1475029014!J155,1475029420!J155,1475029839!J155,1475030258!J155,1475030663!J155,1475031082!J155,1475031501!J155,1475031908!J155,1475032327!J155,1475032746!J155,1475045328!J155,1475045734!J155,1475046139!J155,1475046546!J155,1475046965!J155,1475047372!J155,1475047779!J155,1475048198!J155,1475048604!J155,1475049023!J155)</f>
        <v>0</v>
      </c>
      <c r="K155">
        <f>MEDIAN(1475012683!K155,1475013101!K155,1475013520!K155,1475013926!K155,1475014333!K155,1475014739!K155,1475015144!K155,1475015581!K155,1475015987!K155,1475016392!K155,1475029014!K155,1475029420!K155,1475029839!K155,1475030258!K155,1475030663!K155,1475031082!K155,1475031501!K155,1475031908!K155,1475032327!K155,1475032746!K155,1475045328!K155,1475045734!K155,1475046139!K155,1475046546!K155,1475046965!K155,1475047372!K155,1475047779!K155,1475048198!K155,1475048604!K155,1475049023!K155)</f>
        <v>0</v>
      </c>
    </row>
    <row r="156" spans="1:11">
      <c r="A156">
        <f>MEDIAN(1475012683!A156,1475013101!A156,1475013520!A156,1475013926!A156,1475014333!A156,1475014739!A156,1475015144!A156,1475015581!A156,1475015987!A156,1475016392!A156,1475029014!A156,1475029420!A156,1475029839!A156,1475030258!A156,1475030663!A156,1475031082!A156,1475031501!A156,1475031908!A156,1475032327!A156,1475032746!A156,1475045328!A156,1475045734!A156,1475046139!A156,1475046546!A156,1475046965!A156,1475047372!A156,1475047779!A156,1475048198!A156,1475048604!A156,1475049023!A156)</f>
        <v>0</v>
      </c>
      <c r="B156">
        <f>MEDIAN(1475012683!B156,1475013101!B156,1475013520!B156,1475013926!B156,1475014333!B156,1475014739!B156,1475015144!B156,1475015581!B156,1475015987!B156,1475016392!B156,1475029014!B156,1475029420!B156,1475029839!B156,1475030258!B156,1475030663!B156,1475031082!B156,1475031501!B156,1475031908!B156,1475032327!B156,1475032746!B156,1475045328!B156,1475045734!B156,1475046139!B156,1475046546!B156,1475046965!B156,1475047372!B156,1475047779!B156,1475048198!B156,1475048604!B156,1475049023!B156)</f>
        <v>0</v>
      </c>
      <c r="C156">
        <f>MEDIAN(1475012683!C156,1475013101!C156,1475013520!C156,1475013926!C156,1475014333!C156,1475014739!C156,1475015144!C156,1475015581!C156,1475015987!C156,1475016392!C156,1475029014!C156,1475029420!C156,1475029839!C156,1475030258!C156,1475030663!C156,1475031082!C156,1475031501!C156,1475031908!C156,1475032327!C156,1475032746!C156,1475045328!C156,1475045734!C156,1475046139!C156,1475046546!C156,1475046965!C156,1475047372!C156,1475047779!C156,1475048198!C156,1475048604!C156,1475049023!C156)</f>
        <v>0</v>
      </c>
      <c r="D156">
        <f>MEDIAN(1475012683!D156,1475013101!D156,1475013520!D156,1475013926!D156,1475014333!D156,1475014739!D156,1475015144!D156,1475015581!D156,1475015987!D156,1475016392!D156,1475029014!D156,1475029420!D156,1475029839!D156,1475030258!D156,1475030663!D156,1475031082!D156,1475031501!D156,1475031908!D156,1475032327!D156,1475032746!D156,1475045328!D156,1475045734!D156,1475046139!D156,1475046546!D156,1475046965!D156,1475047372!D156,1475047779!D156,1475048198!D156,1475048604!D156,1475049023!D156)</f>
        <v>0</v>
      </c>
      <c r="E156">
        <f>MEDIAN(1475012683!E156,1475013101!E156,1475013520!E156,1475013926!E156,1475014333!E156,1475014739!E156,1475015144!E156,1475015581!E156,1475015987!E156,1475016392!E156,1475029014!E156,1475029420!E156,1475029839!E156,1475030258!E156,1475030663!E156,1475031082!E156,1475031501!E156,1475031908!E156,1475032327!E156,1475032746!E156,1475045328!E156,1475045734!E156,1475046139!E156,1475046546!E156,1475046965!E156,1475047372!E156,1475047779!E156,1475048198!E156,1475048604!E156,1475049023!E156)</f>
        <v>0</v>
      </c>
      <c r="F156">
        <f>MEDIAN(1475012683!F156,1475013101!F156,1475013520!F156,1475013926!F156,1475014333!F156,1475014739!F156,1475015144!F156,1475015581!F156,1475015987!F156,1475016392!F156,1475029014!F156,1475029420!F156,1475029839!F156,1475030258!F156,1475030663!F156,1475031082!F156,1475031501!F156,1475031908!F156,1475032327!F156,1475032746!F156,1475045328!F156,1475045734!F156,1475046139!F156,1475046546!F156,1475046965!F156,1475047372!F156,1475047779!F156,1475048198!F156,1475048604!F156,1475049023!F156)</f>
        <v>0</v>
      </c>
      <c r="G156">
        <f>MEDIAN(1475012683!G156,1475013101!G156,1475013520!G156,1475013926!G156,1475014333!G156,1475014739!G156,1475015144!G156,1475015581!G156,1475015987!G156,1475016392!G156,1475029014!G156,1475029420!G156,1475029839!G156,1475030258!G156,1475030663!G156,1475031082!G156,1475031501!G156,1475031908!G156,1475032327!G156,1475032746!G156,1475045328!G156,1475045734!G156,1475046139!G156,1475046546!G156,1475046965!G156,1475047372!G156,1475047779!G156,1475048198!G156,1475048604!G156,1475049023!G156)</f>
        <v>0</v>
      </c>
      <c r="H156">
        <f>MEDIAN(1475012683!H156,1475013101!H156,1475013520!H156,1475013926!H156,1475014333!H156,1475014739!H156,1475015144!H156,1475015581!H156,1475015987!H156,1475016392!H156,1475029014!H156,1475029420!H156,1475029839!H156,1475030258!H156,1475030663!H156,1475031082!H156,1475031501!H156,1475031908!H156,1475032327!H156,1475032746!H156,1475045328!H156,1475045734!H156,1475046139!H156,1475046546!H156,1475046965!H156,1475047372!H156,1475047779!H156,1475048198!H156,1475048604!H156,1475049023!H156)</f>
        <v>0</v>
      </c>
      <c r="I156">
        <f>MEDIAN(1475012683!I156,1475013101!I156,1475013520!I156,1475013926!I156,1475014333!I156,1475014739!I156,1475015144!I156,1475015581!I156,1475015987!I156,1475016392!I156,1475029014!I156,1475029420!I156,1475029839!I156,1475030258!I156,1475030663!I156,1475031082!I156,1475031501!I156,1475031908!I156,1475032327!I156,1475032746!I156,1475045328!I156,1475045734!I156,1475046139!I156,1475046546!I156,1475046965!I156,1475047372!I156,1475047779!I156,1475048198!I156,1475048604!I156,1475049023!I156)</f>
        <v>0</v>
      </c>
      <c r="J156">
        <f>MEDIAN(1475012683!J156,1475013101!J156,1475013520!J156,1475013926!J156,1475014333!J156,1475014739!J156,1475015144!J156,1475015581!J156,1475015987!J156,1475016392!J156,1475029014!J156,1475029420!J156,1475029839!J156,1475030258!J156,1475030663!J156,1475031082!J156,1475031501!J156,1475031908!J156,1475032327!J156,1475032746!J156,1475045328!J156,1475045734!J156,1475046139!J156,1475046546!J156,1475046965!J156,1475047372!J156,1475047779!J156,1475048198!J156,1475048604!J156,1475049023!J156)</f>
        <v>0</v>
      </c>
      <c r="K156">
        <f>MEDIAN(1475012683!K156,1475013101!K156,1475013520!K156,1475013926!K156,1475014333!K156,1475014739!K156,1475015144!K156,1475015581!K156,1475015987!K156,1475016392!K156,1475029014!K156,1475029420!K156,1475029839!K156,1475030258!K156,1475030663!K156,1475031082!K156,1475031501!K156,1475031908!K156,1475032327!K156,1475032746!K156,1475045328!K156,1475045734!K156,1475046139!K156,1475046546!K156,1475046965!K156,1475047372!K156,1475047779!K156,1475048198!K156,1475048604!K156,1475049023!K156)</f>
        <v>0</v>
      </c>
    </row>
    <row r="157" spans="1:11">
      <c r="A157">
        <f>MEDIAN(1475012683!A157,1475013101!A157,1475013520!A157,1475013926!A157,1475014333!A157,1475014739!A157,1475015144!A157,1475015581!A157,1475015987!A157,1475016392!A157,1475029014!A157,1475029420!A157,1475029839!A157,1475030258!A157,1475030663!A157,1475031082!A157,1475031501!A157,1475031908!A157,1475032327!A157,1475032746!A157,1475045328!A157,1475045734!A157,1475046139!A157,1475046546!A157,1475046965!A157,1475047372!A157,1475047779!A157,1475048198!A157,1475048604!A157,1475049023!A157)</f>
        <v>0</v>
      </c>
      <c r="B157">
        <f>MEDIAN(1475012683!B157,1475013101!B157,1475013520!B157,1475013926!B157,1475014333!B157,1475014739!B157,1475015144!B157,1475015581!B157,1475015987!B157,1475016392!B157,1475029014!B157,1475029420!B157,1475029839!B157,1475030258!B157,1475030663!B157,1475031082!B157,1475031501!B157,1475031908!B157,1475032327!B157,1475032746!B157,1475045328!B157,1475045734!B157,1475046139!B157,1475046546!B157,1475046965!B157,1475047372!B157,1475047779!B157,1475048198!B157,1475048604!B157,1475049023!B157)</f>
        <v>0</v>
      </c>
      <c r="C157">
        <f>MEDIAN(1475012683!C157,1475013101!C157,1475013520!C157,1475013926!C157,1475014333!C157,1475014739!C157,1475015144!C157,1475015581!C157,1475015987!C157,1475016392!C157,1475029014!C157,1475029420!C157,1475029839!C157,1475030258!C157,1475030663!C157,1475031082!C157,1475031501!C157,1475031908!C157,1475032327!C157,1475032746!C157,1475045328!C157,1475045734!C157,1475046139!C157,1475046546!C157,1475046965!C157,1475047372!C157,1475047779!C157,1475048198!C157,1475048604!C157,1475049023!C157)</f>
        <v>0</v>
      </c>
      <c r="D157">
        <f>MEDIAN(1475012683!D157,1475013101!D157,1475013520!D157,1475013926!D157,1475014333!D157,1475014739!D157,1475015144!D157,1475015581!D157,1475015987!D157,1475016392!D157,1475029014!D157,1475029420!D157,1475029839!D157,1475030258!D157,1475030663!D157,1475031082!D157,1475031501!D157,1475031908!D157,1475032327!D157,1475032746!D157,1475045328!D157,1475045734!D157,1475046139!D157,1475046546!D157,1475046965!D157,1475047372!D157,1475047779!D157,1475048198!D157,1475048604!D157,1475049023!D157)</f>
        <v>0</v>
      </c>
      <c r="E157">
        <f>MEDIAN(1475012683!E157,1475013101!E157,1475013520!E157,1475013926!E157,1475014333!E157,1475014739!E157,1475015144!E157,1475015581!E157,1475015987!E157,1475016392!E157,1475029014!E157,1475029420!E157,1475029839!E157,1475030258!E157,1475030663!E157,1475031082!E157,1475031501!E157,1475031908!E157,1475032327!E157,1475032746!E157,1475045328!E157,1475045734!E157,1475046139!E157,1475046546!E157,1475046965!E157,1475047372!E157,1475047779!E157,1475048198!E157,1475048604!E157,1475049023!E157)</f>
        <v>0</v>
      </c>
      <c r="F157">
        <f>MEDIAN(1475012683!F157,1475013101!F157,1475013520!F157,1475013926!F157,1475014333!F157,1475014739!F157,1475015144!F157,1475015581!F157,1475015987!F157,1475016392!F157,1475029014!F157,1475029420!F157,1475029839!F157,1475030258!F157,1475030663!F157,1475031082!F157,1475031501!F157,1475031908!F157,1475032327!F157,1475032746!F157,1475045328!F157,1475045734!F157,1475046139!F157,1475046546!F157,1475046965!F157,1475047372!F157,1475047779!F157,1475048198!F157,1475048604!F157,1475049023!F157)</f>
        <v>0</v>
      </c>
      <c r="G157">
        <f>MEDIAN(1475012683!G157,1475013101!G157,1475013520!G157,1475013926!G157,1475014333!G157,1475014739!G157,1475015144!G157,1475015581!G157,1475015987!G157,1475016392!G157,1475029014!G157,1475029420!G157,1475029839!G157,1475030258!G157,1475030663!G157,1475031082!G157,1475031501!G157,1475031908!G157,1475032327!G157,1475032746!G157,1475045328!G157,1475045734!G157,1475046139!G157,1475046546!G157,1475046965!G157,1475047372!G157,1475047779!G157,1475048198!G157,1475048604!G157,1475049023!G157)</f>
        <v>0</v>
      </c>
      <c r="H157">
        <f>MEDIAN(1475012683!H157,1475013101!H157,1475013520!H157,1475013926!H157,1475014333!H157,1475014739!H157,1475015144!H157,1475015581!H157,1475015987!H157,1475016392!H157,1475029014!H157,1475029420!H157,1475029839!H157,1475030258!H157,1475030663!H157,1475031082!H157,1475031501!H157,1475031908!H157,1475032327!H157,1475032746!H157,1475045328!H157,1475045734!H157,1475046139!H157,1475046546!H157,1475046965!H157,1475047372!H157,1475047779!H157,1475048198!H157,1475048604!H157,1475049023!H157)</f>
        <v>0</v>
      </c>
      <c r="I157">
        <f>MEDIAN(1475012683!I157,1475013101!I157,1475013520!I157,1475013926!I157,1475014333!I157,1475014739!I157,1475015144!I157,1475015581!I157,1475015987!I157,1475016392!I157,1475029014!I157,1475029420!I157,1475029839!I157,1475030258!I157,1475030663!I157,1475031082!I157,1475031501!I157,1475031908!I157,1475032327!I157,1475032746!I157,1475045328!I157,1475045734!I157,1475046139!I157,1475046546!I157,1475046965!I157,1475047372!I157,1475047779!I157,1475048198!I157,1475048604!I157,1475049023!I157)</f>
        <v>0</v>
      </c>
      <c r="J157">
        <f>MEDIAN(1475012683!J157,1475013101!J157,1475013520!J157,1475013926!J157,1475014333!J157,1475014739!J157,1475015144!J157,1475015581!J157,1475015987!J157,1475016392!J157,1475029014!J157,1475029420!J157,1475029839!J157,1475030258!J157,1475030663!J157,1475031082!J157,1475031501!J157,1475031908!J157,1475032327!J157,1475032746!J157,1475045328!J157,1475045734!J157,1475046139!J157,1475046546!J157,1475046965!J157,1475047372!J157,1475047779!J157,1475048198!J157,1475048604!J157,1475049023!J157)</f>
        <v>0</v>
      </c>
      <c r="K157">
        <f>MEDIAN(1475012683!K157,1475013101!K157,1475013520!K157,1475013926!K157,1475014333!K157,1475014739!K157,1475015144!K157,1475015581!K157,1475015987!K157,1475016392!K157,1475029014!K157,1475029420!K157,1475029839!K157,1475030258!K157,1475030663!K157,1475031082!K157,1475031501!K157,1475031908!K157,1475032327!K157,1475032746!K157,1475045328!K157,1475045734!K157,1475046139!K157,1475046546!K157,1475046965!K157,1475047372!K157,1475047779!K157,1475048198!K157,1475048604!K157,1475049023!K157)</f>
        <v>0</v>
      </c>
    </row>
    <row r="158" spans="1:11">
      <c r="A158">
        <f>MEDIAN(1475012683!A158,1475013101!A158,1475013520!A158,1475013926!A158,1475014333!A158,1475014739!A158,1475015144!A158,1475015581!A158,1475015987!A158,1475016392!A158,1475029014!A158,1475029420!A158,1475029839!A158,1475030258!A158,1475030663!A158,1475031082!A158,1475031501!A158,1475031908!A158,1475032327!A158,1475032746!A158,1475045328!A158,1475045734!A158,1475046139!A158,1475046546!A158,1475046965!A158,1475047372!A158,1475047779!A158,1475048198!A158,1475048604!A158,1475049023!A158)</f>
        <v>0</v>
      </c>
      <c r="B158">
        <f>MEDIAN(1475012683!B158,1475013101!B158,1475013520!B158,1475013926!B158,1475014333!B158,1475014739!B158,1475015144!B158,1475015581!B158,1475015987!B158,1475016392!B158,1475029014!B158,1475029420!B158,1475029839!B158,1475030258!B158,1475030663!B158,1475031082!B158,1475031501!B158,1475031908!B158,1475032327!B158,1475032746!B158,1475045328!B158,1475045734!B158,1475046139!B158,1475046546!B158,1475046965!B158,1475047372!B158,1475047779!B158,1475048198!B158,1475048604!B158,1475049023!B158)</f>
        <v>0</v>
      </c>
      <c r="C158">
        <f>MEDIAN(1475012683!C158,1475013101!C158,1475013520!C158,1475013926!C158,1475014333!C158,1475014739!C158,1475015144!C158,1475015581!C158,1475015987!C158,1475016392!C158,1475029014!C158,1475029420!C158,1475029839!C158,1475030258!C158,1475030663!C158,1475031082!C158,1475031501!C158,1475031908!C158,1475032327!C158,1475032746!C158,1475045328!C158,1475045734!C158,1475046139!C158,1475046546!C158,1475046965!C158,1475047372!C158,1475047779!C158,1475048198!C158,1475048604!C158,1475049023!C158)</f>
        <v>0</v>
      </c>
      <c r="D158">
        <f>MEDIAN(1475012683!D158,1475013101!D158,1475013520!D158,1475013926!D158,1475014333!D158,1475014739!D158,1475015144!D158,1475015581!D158,1475015987!D158,1475016392!D158,1475029014!D158,1475029420!D158,1475029839!D158,1475030258!D158,1475030663!D158,1475031082!D158,1475031501!D158,1475031908!D158,1475032327!D158,1475032746!D158,1475045328!D158,1475045734!D158,1475046139!D158,1475046546!D158,1475046965!D158,1475047372!D158,1475047779!D158,1475048198!D158,1475048604!D158,1475049023!D158)</f>
        <v>0</v>
      </c>
      <c r="E158">
        <f>MEDIAN(1475012683!E158,1475013101!E158,1475013520!E158,1475013926!E158,1475014333!E158,1475014739!E158,1475015144!E158,1475015581!E158,1475015987!E158,1475016392!E158,1475029014!E158,1475029420!E158,1475029839!E158,1475030258!E158,1475030663!E158,1475031082!E158,1475031501!E158,1475031908!E158,1475032327!E158,1475032746!E158,1475045328!E158,1475045734!E158,1475046139!E158,1475046546!E158,1475046965!E158,1475047372!E158,1475047779!E158,1475048198!E158,1475048604!E158,1475049023!E158)</f>
        <v>0</v>
      </c>
      <c r="F158">
        <f>MEDIAN(1475012683!F158,1475013101!F158,1475013520!F158,1475013926!F158,1475014333!F158,1475014739!F158,1475015144!F158,1475015581!F158,1475015987!F158,1475016392!F158,1475029014!F158,1475029420!F158,1475029839!F158,1475030258!F158,1475030663!F158,1475031082!F158,1475031501!F158,1475031908!F158,1475032327!F158,1475032746!F158,1475045328!F158,1475045734!F158,1475046139!F158,1475046546!F158,1475046965!F158,1475047372!F158,1475047779!F158,1475048198!F158,1475048604!F158,1475049023!F158)</f>
        <v>0</v>
      </c>
      <c r="G158">
        <f>MEDIAN(1475012683!G158,1475013101!G158,1475013520!G158,1475013926!G158,1475014333!G158,1475014739!G158,1475015144!G158,1475015581!G158,1475015987!G158,1475016392!G158,1475029014!G158,1475029420!G158,1475029839!G158,1475030258!G158,1475030663!G158,1475031082!G158,1475031501!G158,1475031908!G158,1475032327!G158,1475032746!G158,1475045328!G158,1475045734!G158,1475046139!G158,1475046546!G158,1475046965!G158,1475047372!G158,1475047779!G158,1475048198!G158,1475048604!G158,1475049023!G158)</f>
        <v>0</v>
      </c>
      <c r="H158">
        <f>MEDIAN(1475012683!H158,1475013101!H158,1475013520!H158,1475013926!H158,1475014333!H158,1475014739!H158,1475015144!H158,1475015581!H158,1475015987!H158,1475016392!H158,1475029014!H158,1475029420!H158,1475029839!H158,1475030258!H158,1475030663!H158,1475031082!H158,1475031501!H158,1475031908!H158,1475032327!H158,1475032746!H158,1475045328!H158,1475045734!H158,1475046139!H158,1475046546!H158,1475046965!H158,1475047372!H158,1475047779!H158,1475048198!H158,1475048604!H158,1475049023!H158)</f>
        <v>0</v>
      </c>
      <c r="I158">
        <f>MEDIAN(1475012683!I158,1475013101!I158,1475013520!I158,1475013926!I158,1475014333!I158,1475014739!I158,1475015144!I158,1475015581!I158,1475015987!I158,1475016392!I158,1475029014!I158,1475029420!I158,1475029839!I158,1475030258!I158,1475030663!I158,1475031082!I158,1475031501!I158,1475031908!I158,1475032327!I158,1475032746!I158,1475045328!I158,1475045734!I158,1475046139!I158,1475046546!I158,1475046965!I158,1475047372!I158,1475047779!I158,1475048198!I158,1475048604!I158,1475049023!I158)</f>
        <v>0</v>
      </c>
      <c r="J158">
        <f>MEDIAN(1475012683!J158,1475013101!J158,1475013520!J158,1475013926!J158,1475014333!J158,1475014739!J158,1475015144!J158,1475015581!J158,1475015987!J158,1475016392!J158,1475029014!J158,1475029420!J158,1475029839!J158,1475030258!J158,1475030663!J158,1475031082!J158,1475031501!J158,1475031908!J158,1475032327!J158,1475032746!J158,1475045328!J158,1475045734!J158,1475046139!J158,1475046546!J158,1475046965!J158,1475047372!J158,1475047779!J158,1475048198!J158,1475048604!J158,1475049023!J158)</f>
        <v>0</v>
      </c>
      <c r="K158">
        <f>MEDIAN(1475012683!K158,1475013101!K158,1475013520!K158,1475013926!K158,1475014333!K158,1475014739!K158,1475015144!K158,1475015581!K158,1475015987!K158,1475016392!K158,1475029014!K158,1475029420!K158,1475029839!K158,1475030258!K158,1475030663!K158,1475031082!K158,1475031501!K158,1475031908!K158,1475032327!K158,1475032746!K158,1475045328!K158,1475045734!K158,1475046139!K158,1475046546!K158,1475046965!K158,1475047372!K158,1475047779!K158,1475048198!K158,1475048604!K158,1475049023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1475015997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1475015999</v>
      </c>
      <c r="B3">
        <v>2</v>
      </c>
      <c r="C3" t="s">
        <v>11</v>
      </c>
      <c r="D3">
        <v>3898209</v>
      </c>
      <c r="E3">
        <v>0</v>
      </c>
      <c r="F3">
        <v>11701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1475016001</v>
      </c>
      <c r="B4">
        <v>4</v>
      </c>
      <c r="C4" t="s">
        <v>11</v>
      </c>
      <c r="D4">
        <v>7038924</v>
      </c>
      <c r="E4">
        <v>0</v>
      </c>
      <c r="F4">
        <v>20869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1475016003</v>
      </c>
      <c r="B5">
        <v>6</v>
      </c>
      <c r="C5" t="s">
        <v>11</v>
      </c>
      <c r="D5">
        <v>7609426</v>
      </c>
      <c r="E5">
        <v>0</v>
      </c>
      <c r="F5">
        <v>21270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1475016005</v>
      </c>
      <c r="B6">
        <v>8</v>
      </c>
      <c r="C6" t="s">
        <v>11</v>
      </c>
      <c r="D6">
        <v>13493783</v>
      </c>
      <c r="E6">
        <v>0</v>
      </c>
      <c r="F6">
        <v>25172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1475016007</v>
      </c>
      <c r="B7">
        <v>10</v>
      </c>
      <c r="C7" t="s">
        <v>11</v>
      </c>
      <c r="D7">
        <v>3298189</v>
      </c>
      <c r="E7">
        <v>0</v>
      </c>
      <c r="F7">
        <v>14106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1475016009</v>
      </c>
      <c r="B8">
        <v>12</v>
      </c>
      <c r="C8" t="s">
        <v>11</v>
      </c>
      <c r="D8">
        <v>3252692</v>
      </c>
      <c r="E8">
        <v>0</v>
      </c>
      <c r="F8">
        <v>13909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1475016011</v>
      </c>
      <c r="B9">
        <v>14</v>
      </c>
      <c r="C9" t="s">
        <v>11</v>
      </c>
      <c r="D9">
        <v>10592315</v>
      </c>
      <c r="E9">
        <v>0</v>
      </c>
      <c r="F9">
        <v>21891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1475016013</v>
      </c>
      <c r="B10">
        <v>16</v>
      </c>
      <c r="C10" t="s">
        <v>11</v>
      </c>
      <c r="D10">
        <v>8501838</v>
      </c>
      <c r="E10">
        <v>0</v>
      </c>
      <c r="F10">
        <v>19727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1475016015</v>
      </c>
      <c r="B11">
        <v>18</v>
      </c>
      <c r="C11" t="s">
        <v>11</v>
      </c>
      <c r="D11">
        <v>14631160</v>
      </c>
      <c r="E11">
        <v>0</v>
      </c>
      <c r="F11">
        <v>27976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1475016017</v>
      </c>
      <c r="B12">
        <v>20</v>
      </c>
      <c r="C12" t="s">
        <v>11</v>
      </c>
      <c r="D12">
        <v>5651011</v>
      </c>
      <c r="E12">
        <v>0</v>
      </c>
      <c r="F12">
        <v>19016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1475016019</v>
      </c>
      <c r="B13">
        <v>22</v>
      </c>
      <c r="C13" t="s">
        <v>11</v>
      </c>
      <c r="D13">
        <v>7801222</v>
      </c>
      <c r="E13">
        <v>0</v>
      </c>
      <c r="F13">
        <v>20487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1475016021</v>
      </c>
      <c r="B14">
        <v>24</v>
      </c>
      <c r="C14" t="s">
        <v>11</v>
      </c>
      <c r="D14">
        <v>11574723</v>
      </c>
      <c r="E14">
        <v>0</v>
      </c>
      <c r="F14">
        <v>25116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1475016023</v>
      </c>
      <c r="B15">
        <v>26</v>
      </c>
      <c r="C15" t="s">
        <v>11</v>
      </c>
      <c r="D15">
        <v>13028390</v>
      </c>
      <c r="E15">
        <v>0</v>
      </c>
      <c r="F15">
        <v>26558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1475016025</v>
      </c>
      <c r="B16">
        <v>28</v>
      </c>
      <c r="C16" t="s">
        <v>11</v>
      </c>
      <c r="D16">
        <v>13099519</v>
      </c>
      <c r="E16">
        <v>0</v>
      </c>
      <c r="F16">
        <v>27240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1475016027</v>
      </c>
      <c r="B17">
        <v>30</v>
      </c>
      <c r="C17" t="s">
        <v>11</v>
      </c>
      <c r="D17">
        <v>16723030</v>
      </c>
      <c r="E17">
        <v>0</v>
      </c>
      <c r="F17">
        <v>31272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1475016029</v>
      </c>
      <c r="B18">
        <v>32</v>
      </c>
      <c r="C18" t="s">
        <v>11</v>
      </c>
      <c r="D18">
        <v>12699275</v>
      </c>
      <c r="E18">
        <v>0</v>
      </c>
      <c r="F18">
        <v>27945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1475016031</v>
      </c>
      <c r="B19">
        <v>34</v>
      </c>
      <c r="C19" t="s">
        <v>11</v>
      </c>
      <c r="D19">
        <v>13451434</v>
      </c>
      <c r="E19">
        <v>0</v>
      </c>
      <c r="F19">
        <v>25482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1475016033</v>
      </c>
      <c r="B20">
        <v>36</v>
      </c>
      <c r="C20" t="s">
        <v>11</v>
      </c>
      <c r="D20">
        <v>14149915</v>
      </c>
      <c r="E20">
        <v>0</v>
      </c>
      <c r="F20">
        <v>27718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1475016035</v>
      </c>
      <c r="B21">
        <v>38</v>
      </c>
      <c r="C21" t="s">
        <v>11</v>
      </c>
      <c r="D21">
        <v>12414970</v>
      </c>
      <c r="E21">
        <v>0</v>
      </c>
      <c r="F21">
        <v>25600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1475016037</v>
      </c>
      <c r="B22">
        <v>40</v>
      </c>
      <c r="C22" t="s">
        <v>11</v>
      </c>
      <c r="D22">
        <v>14074802</v>
      </c>
      <c r="E22">
        <v>0</v>
      </c>
      <c r="F22">
        <v>27393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1475016039</v>
      </c>
      <c r="B23">
        <v>42</v>
      </c>
      <c r="C23" t="s">
        <v>11</v>
      </c>
      <c r="D23">
        <v>9812898</v>
      </c>
      <c r="E23">
        <v>0</v>
      </c>
      <c r="F23">
        <v>22087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1475016041</v>
      </c>
      <c r="B24">
        <v>44</v>
      </c>
      <c r="C24" t="s">
        <v>11</v>
      </c>
      <c r="D24">
        <v>12249444</v>
      </c>
      <c r="E24">
        <v>0</v>
      </c>
      <c r="F24">
        <v>25791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1475016043</v>
      </c>
      <c r="B25">
        <v>46</v>
      </c>
      <c r="C25" t="s">
        <v>11</v>
      </c>
      <c r="D25">
        <v>15027219</v>
      </c>
      <c r="E25">
        <v>0</v>
      </c>
      <c r="F25">
        <v>28115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1475016045</v>
      </c>
      <c r="B26">
        <v>48</v>
      </c>
      <c r="C26" t="s">
        <v>11</v>
      </c>
      <c r="D26">
        <v>6537099</v>
      </c>
      <c r="E26">
        <v>0</v>
      </c>
      <c r="F26">
        <v>17243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1475016047</v>
      </c>
      <c r="B27">
        <v>50</v>
      </c>
      <c r="C27" t="s">
        <v>11</v>
      </c>
      <c r="D27">
        <v>11121128</v>
      </c>
      <c r="E27">
        <v>0</v>
      </c>
      <c r="F27">
        <v>23131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1475016049</v>
      </c>
      <c r="B28">
        <v>52</v>
      </c>
      <c r="C28" t="s">
        <v>11</v>
      </c>
      <c r="D28">
        <v>8458949</v>
      </c>
      <c r="E28">
        <v>0</v>
      </c>
      <c r="F28">
        <v>19869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1475016051</v>
      </c>
      <c r="B29">
        <v>54</v>
      </c>
      <c r="C29" t="s">
        <v>11</v>
      </c>
      <c r="D29">
        <v>8076967</v>
      </c>
      <c r="E29">
        <v>0</v>
      </c>
      <c r="F29">
        <v>18906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1475016053</v>
      </c>
      <c r="B30">
        <v>56</v>
      </c>
      <c r="C30" t="s">
        <v>11</v>
      </c>
      <c r="D30">
        <v>8074842</v>
      </c>
      <c r="E30">
        <v>0</v>
      </c>
      <c r="F30">
        <v>20264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1475016055</v>
      </c>
      <c r="B31">
        <v>58</v>
      </c>
      <c r="C31" t="s">
        <v>11</v>
      </c>
      <c r="D31">
        <v>11095102</v>
      </c>
      <c r="E31">
        <v>0</v>
      </c>
      <c r="F31">
        <v>24320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1475016057</v>
      </c>
      <c r="B32">
        <v>60</v>
      </c>
      <c r="C32" t="s">
        <v>11</v>
      </c>
      <c r="D32">
        <v>3503385</v>
      </c>
      <c r="E32">
        <v>0</v>
      </c>
      <c r="F32">
        <v>15771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1475016059</v>
      </c>
      <c r="B33">
        <v>62</v>
      </c>
      <c r="C33" t="s">
        <v>11</v>
      </c>
      <c r="D33">
        <v>3487093</v>
      </c>
      <c r="E33">
        <v>0</v>
      </c>
      <c r="F33">
        <v>14901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1475016061</v>
      </c>
      <c r="B34">
        <v>64</v>
      </c>
      <c r="C34" t="s">
        <v>11</v>
      </c>
      <c r="D34">
        <v>4541104</v>
      </c>
      <c r="E34">
        <v>0</v>
      </c>
      <c r="F34">
        <v>17326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1475016063</v>
      </c>
      <c r="B35">
        <v>66</v>
      </c>
      <c r="C35" t="s">
        <v>11</v>
      </c>
      <c r="D35">
        <v>6101154</v>
      </c>
      <c r="E35">
        <v>0</v>
      </c>
      <c r="F35">
        <v>17486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1475016065</v>
      </c>
      <c r="B36">
        <v>68</v>
      </c>
      <c r="C36" t="s">
        <v>11</v>
      </c>
      <c r="D36">
        <v>16200103</v>
      </c>
      <c r="E36">
        <v>0</v>
      </c>
      <c r="F36">
        <v>26919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1475016067</v>
      </c>
      <c r="B37">
        <v>70</v>
      </c>
      <c r="C37" t="s">
        <v>11</v>
      </c>
      <c r="D37">
        <v>9996629</v>
      </c>
      <c r="E37">
        <v>0</v>
      </c>
      <c r="F37">
        <v>21475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1475016069</v>
      </c>
      <c r="B38">
        <v>72</v>
      </c>
      <c r="C38" t="s">
        <v>11</v>
      </c>
      <c r="D38">
        <v>5304302</v>
      </c>
      <c r="E38">
        <v>0</v>
      </c>
      <c r="F38">
        <v>16727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1475016071</v>
      </c>
      <c r="B39">
        <v>74</v>
      </c>
      <c r="C39" t="s">
        <v>11</v>
      </c>
      <c r="D39">
        <v>6141645</v>
      </c>
      <c r="E39">
        <v>0</v>
      </c>
      <c r="F39">
        <v>16594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1475016073</v>
      </c>
      <c r="B40">
        <v>76</v>
      </c>
      <c r="C40" t="s">
        <v>11</v>
      </c>
      <c r="D40">
        <v>16173271</v>
      </c>
      <c r="E40">
        <v>0</v>
      </c>
      <c r="F40">
        <v>26035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1475016075</v>
      </c>
      <c r="B41">
        <v>78</v>
      </c>
      <c r="C41" t="s">
        <v>11</v>
      </c>
      <c r="D41">
        <v>15964572</v>
      </c>
      <c r="E41">
        <v>0</v>
      </c>
      <c r="F41">
        <v>27631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1475016077</v>
      </c>
      <c r="B42">
        <v>80</v>
      </c>
      <c r="C42" t="s">
        <v>11</v>
      </c>
      <c r="D42">
        <v>5253928</v>
      </c>
      <c r="E42">
        <v>0</v>
      </c>
      <c r="F42">
        <v>17791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1475016079</v>
      </c>
      <c r="B43">
        <v>82</v>
      </c>
      <c r="C43" t="s">
        <v>11</v>
      </c>
      <c r="D43">
        <v>11869799</v>
      </c>
      <c r="E43">
        <v>0</v>
      </c>
      <c r="F43">
        <v>23157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1475016081</v>
      </c>
      <c r="B44">
        <v>84</v>
      </c>
      <c r="C44" t="s">
        <v>11</v>
      </c>
      <c r="D44">
        <v>13460469</v>
      </c>
      <c r="E44">
        <v>0</v>
      </c>
      <c r="F44">
        <v>27913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1475016083</v>
      </c>
      <c r="B45">
        <v>86</v>
      </c>
      <c r="C45" t="s">
        <v>11</v>
      </c>
      <c r="D45">
        <v>11404204</v>
      </c>
      <c r="E45">
        <v>0</v>
      </c>
      <c r="F45">
        <v>21905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1475016085</v>
      </c>
      <c r="B46">
        <v>88</v>
      </c>
      <c r="C46" t="s">
        <v>11</v>
      </c>
      <c r="D46">
        <v>11547403</v>
      </c>
      <c r="E46">
        <v>0</v>
      </c>
      <c r="F46">
        <v>24341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1475016087</v>
      </c>
      <c r="B47">
        <v>90</v>
      </c>
      <c r="C47" t="s">
        <v>11</v>
      </c>
      <c r="D47">
        <v>13699663</v>
      </c>
      <c r="E47">
        <v>0</v>
      </c>
      <c r="F47">
        <v>26644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1475016089</v>
      </c>
      <c r="B48">
        <v>92</v>
      </c>
      <c r="C48" t="s">
        <v>11</v>
      </c>
      <c r="D48">
        <v>12683834</v>
      </c>
      <c r="E48">
        <v>0</v>
      </c>
      <c r="F48">
        <v>27631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1475016091</v>
      </c>
      <c r="B49">
        <v>94</v>
      </c>
      <c r="C49" t="s">
        <v>11</v>
      </c>
      <c r="D49">
        <v>6535441</v>
      </c>
      <c r="E49">
        <v>0</v>
      </c>
      <c r="F49">
        <v>17881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1475016093</v>
      </c>
      <c r="B50">
        <v>96</v>
      </c>
      <c r="C50" t="s">
        <v>11</v>
      </c>
      <c r="D50">
        <v>5763599</v>
      </c>
      <c r="E50">
        <v>0</v>
      </c>
      <c r="F50">
        <v>18072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1475016095</v>
      </c>
      <c r="B51">
        <v>98</v>
      </c>
      <c r="C51" t="s">
        <v>11</v>
      </c>
      <c r="D51">
        <v>20048592</v>
      </c>
      <c r="E51">
        <v>0</v>
      </c>
      <c r="F51">
        <v>33115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1475016097</v>
      </c>
      <c r="B52">
        <v>100</v>
      </c>
      <c r="C52" t="s">
        <v>11</v>
      </c>
      <c r="D52">
        <v>4704792</v>
      </c>
      <c r="E52">
        <v>0</v>
      </c>
      <c r="F52">
        <v>16088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1475016099</v>
      </c>
      <c r="B53">
        <v>102</v>
      </c>
      <c r="C53" t="s">
        <v>11</v>
      </c>
      <c r="D53">
        <v>3795451</v>
      </c>
      <c r="E53">
        <v>0</v>
      </c>
      <c r="F53">
        <v>14806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1475016101</v>
      </c>
      <c r="B54">
        <v>104</v>
      </c>
      <c r="C54" t="s">
        <v>11</v>
      </c>
      <c r="D54">
        <v>4221948</v>
      </c>
      <c r="E54">
        <v>0</v>
      </c>
      <c r="F54">
        <v>14794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1475016103</v>
      </c>
      <c r="B55">
        <v>106</v>
      </c>
      <c r="C55" t="s">
        <v>11</v>
      </c>
      <c r="D55">
        <v>4272130</v>
      </c>
      <c r="E55">
        <v>0</v>
      </c>
      <c r="F55">
        <v>15617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1475016105</v>
      </c>
      <c r="B56">
        <v>108</v>
      </c>
      <c r="C56" t="s">
        <v>11</v>
      </c>
      <c r="D56">
        <v>6688575</v>
      </c>
      <c r="E56">
        <v>0</v>
      </c>
      <c r="F56">
        <v>21248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1475016107</v>
      </c>
      <c r="B57">
        <v>110</v>
      </c>
      <c r="C57" t="s">
        <v>11</v>
      </c>
      <c r="D57">
        <v>20822657</v>
      </c>
      <c r="E57">
        <v>0</v>
      </c>
      <c r="F57">
        <v>35050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1475016109</v>
      </c>
      <c r="B58">
        <v>112</v>
      </c>
      <c r="C58" t="s">
        <v>11</v>
      </c>
      <c r="D58">
        <v>9386565</v>
      </c>
      <c r="E58">
        <v>0</v>
      </c>
      <c r="F58">
        <v>21411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1475016111</v>
      </c>
      <c r="B59">
        <v>114</v>
      </c>
      <c r="C59" t="s">
        <v>11</v>
      </c>
      <c r="D59">
        <v>14768918</v>
      </c>
      <c r="E59">
        <v>0</v>
      </c>
      <c r="F59">
        <v>27397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1475016113</v>
      </c>
      <c r="B60">
        <v>116</v>
      </c>
      <c r="C60" t="s">
        <v>11</v>
      </c>
      <c r="D60">
        <v>16507374</v>
      </c>
      <c r="E60">
        <v>0</v>
      </c>
      <c r="F60">
        <v>28504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1475016115</v>
      </c>
      <c r="B61">
        <v>118</v>
      </c>
      <c r="C61" t="s">
        <v>11</v>
      </c>
      <c r="D61">
        <v>8703415</v>
      </c>
      <c r="E61">
        <v>0</v>
      </c>
      <c r="F61">
        <v>21110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1475016117</v>
      </c>
      <c r="B62">
        <v>120</v>
      </c>
      <c r="C62" t="s">
        <v>11</v>
      </c>
      <c r="D62">
        <v>10775167</v>
      </c>
      <c r="E62">
        <v>0</v>
      </c>
      <c r="F62">
        <v>22792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1475016119</v>
      </c>
      <c r="B63">
        <v>122</v>
      </c>
      <c r="C63" t="s">
        <v>11</v>
      </c>
      <c r="D63">
        <v>16584297</v>
      </c>
      <c r="E63">
        <v>0</v>
      </c>
      <c r="F63">
        <v>29799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1475016121</v>
      </c>
      <c r="B64">
        <v>124</v>
      </c>
      <c r="C64" t="s">
        <v>11</v>
      </c>
      <c r="D64">
        <v>15853563</v>
      </c>
      <c r="E64">
        <v>0</v>
      </c>
      <c r="F64">
        <v>29013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1475016123</v>
      </c>
      <c r="B65">
        <v>126</v>
      </c>
      <c r="C65" t="s">
        <v>11</v>
      </c>
      <c r="D65">
        <v>7838065</v>
      </c>
      <c r="E65">
        <v>0</v>
      </c>
      <c r="F65">
        <v>21477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1475016125</v>
      </c>
      <c r="B66">
        <v>128</v>
      </c>
      <c r="C66" t="s">
        <v>11</v>
      </c>
      <c r="D66">
        <v>8203671</v>
      </c>
      <c r="E66">
        <v>0</v>
      </c>
      <c r="F66">
        <v>21660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1475016127</v>
      </c>
      <c r="B67">
        <v>130</v>
      </c>
      <c r="C67" t="s">
        <v>11</v>
      </c>
      <c r="D67">
        <v>18223040</v>
      </c>
      <c r="E67">
        <v>0</v>
      </c>
      <c r="F67">
        <v>30492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1475016129</v>
      </c>
      <c r="B68">
        <v>132</v>
      </c>
      <c r="C68" t="s">
        <v>11</v>
      </c>
      <c r="D68">
        <v>9469978</v>
      </c>
      <c r="E68">
        <v>0</v>
      </c>
      <c r="F68">
        <v>20234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1475016131</v>
      </c>
      <c r="B69">
        <v>134</v>
      </c>
      <c r="C69" t="s">
        <v>11</v>
      </c>
      <c r="D69">
        <v>14541735</v>
      </c>
      <c r="E69">
        <v>0</v>
      </c>
      <c r="F69">
        <v>27043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1475016133</v>
      </c>
      <c r="B70">
        <v>136</v>
      </c>
      <c r="C70" t="s">
        <v>11</v>
      </c>
      <c r="D70">
        <v>9127354</v>
      </c>
      <c r="E70">
        <v>0</v>
      </c>
      <c r="F70">
        <v>21752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1475016135</v>
      </c>
      <c r="B71">
        <v>138</v>
      </c>
      <c r="C71" t="s">
        <v>11</v>
      </c>
      <c r="D71">
        <v>4269581</v>
      </c>
      <c r="E71">
        <v>0</v>
      </c>
      <c r="F71">
        <v>15190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1475016137</v>
      </c>
      <c r="B72">
        <v>140</v>
      </c>
      <c r="C72" t="s">
        <v>11</v>
      </c>
      <c r="D72">
        <v>6441175</v>
      </c>
      <c r="E72">
        <v>0</v>
      </c>
      <c r="F72">
        <v>18471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1475016139</v>
      </c>
      <c r="B73">
        <v>142</v>
      </c>
      <c r="C73" t="s">
        <v>11</v>
      </c>
      <c r="D73">
        <v>15924926</v>
      </c>
      <c r="E73">
        <v>0</v>
      </c>
      <c r="F73">
        <v>29820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1475016141</v>
      </c>
      <c r="B74">
        <v>144</v>
      </c>
      <c r="C74" t="s">
        <v>11</v>
      </c>
      <c r="D74">
        <v>10816276</v>
      </c>
      <c r="E74">
        <v>0</v>
      </c>
      <c r="F74">
        <v>23429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1475016143</v>
      </c>
      <c r="B75">
        <v>146</v>
      </c>
      <c r="C75" t="s">
        <v>11</v>
      </c>
      <c r="D75">
        <v>11944336</v>
      </c>
      <c r="E75">
        <v>0</v>
      </c>
      <c r="F75">
        <v>24538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1475016145</v>
      </c>
      <c r="B76">
        <v>148</v>
      </c>
      <c r="C76" t="s">
        <v>11</v>
      </c>
      <c r="D76">
        <v>22322879</v>
      </c>
      <c r="E76">
        <v>0</v>
      </c>
      <c r="F76">
        <v>37808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1475016147</v>
      </c>
      <c r="B77">
        <v>150</v>
      </c>
      <c r="C77" t="s">
        <v>11</v>
      </c>
      <c r="D77">
        <v>21640406</v>
      </c>
      <c r="E77">
        <v>0</v>
      </c>
      <c r="F77">
        <v>33605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1475016149</v>
      </c>
      <c r="B78">
        <v>152</v>
      </c>
      <c r="C78" t="s">
        <v>11</v>
      </c>
      <c r="D78">
        <v>10145488</v>
      </c>
      <c r="E78">
        <v>0</v>
      </c>
      <c r="F78">
        <v>22568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1475016151</v>
      </c>
      <c r="B79">
        <v>154</v>
      </c>
      <c r="C79" t="s">
        <v>11</v>
      </c>
      <c r="D79">
        <v>11822277</v>
      </c>
      <c r="E79">
        <v>0</v>
      </c>
      <c r="F79">
        <v>25111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1475016153</v>
      </c>
      <c r="B80">
        <v>156</v>
      </c>
      <c r="C80" t="s">
        <v>11</v>
      </c>
      <c r="D80">
        <v>10427309</v>
      </c>
      <c r="E80">
        <v>0</v>
      </c>
      <c r="F80">
        <v>23476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1475016155</v>
      </c>
      <c r="B81">
        <v>158</v>
      </c>
      <c r="C81" t="s">
        <v>11</v>
      </c>
      <c r="D81">
        <v>8853310</v>
      </c>
      <c r="E81">
        <v>0</v>
      </c>
      <c r="F81">
        <v>21299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1475016157</v>
      </c>
      <c r="B82">
        <v>160</v>
      </c>
      <c r="C82" t="s">
        <v>11</v>
      </c>
      <c r="D82">
        <v>5938251</v>
      </c>
      <c r="E82">
        <v>0</v>
      </c>
      <c r="F82">
        <v>18067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1475016159</v>
      </c>
      <c r="B83">
        <v>162</v>
      </c>
      <c r="C83" t="s">
        <v>11</v>
      </c>
      <c r="D83">
        <v>5338784</v>
      </c>
      <c r="E83">
        <v>0</v>
      </c>
      <c r="F83">
        <v>16755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1475016161</v>
      </c>
      <c r="B84">
        <v>164</v>
      </c>
      <c r="C84" t="s">
        <v>11</v>
      </c>
      <c r="D84">
        <v>11030009</v>
      </c>
      <c r="E84">
        <v>0</v>
      </c>
      <c r="F84">
        <v>21579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1475016163</v>
      </c>
      <c r="B85">
        <v>166</v>
      </c>
      <c r="C85" t="s">
        <v>11</v>
      </c>
      <c r="D85">
        <v>14794153</v>
      </c>
      <c r="E85">
        <v>0</v>
      </c>
      <c r="F85">
        <v>24337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1475016165</v>
      </c>
      <c r="B86">
        <v>168</v>
      </c>
      <c r="C86" t="s">
        <v>11</v>
      </c>
      <c r="D86">
        <v>11244380</v>
      </c>
      <c r="E86">
        <v>0</v>
      </c>
      <c r="F86">
        <v>23259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1475016167</v>
      </c>
      <c r="B87">
        <v>170</v>
      </c>
      <c r="C87" t="s">
        <v>11</v>
      </c>
      <c r="D87">
        <v>6271605</v>
      </c>
      <c r="E87">
        <v>0</v>
      </c>
      <c r="F87">
        <v>16244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1475016169</v>
      </c>
      <c r="B88">
        <v>172</v>
      </c>
      <c r="C88" t="s">
        <v>11</v>
      </c>
      <c r="D88">
        <v>7285887</v>
      </c>
      <c r="E88">
        <v>0</v>
      </c>
      <c r="F88">
        <v>17150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1475016171</v>
      </c>
      <c r="B89">
        <v>174</v>
      </c>
      <c r="C89" t="s">
        <v>11</v>
      </c>
      <c r="D89">
        <v>8329333</v>
      </c>
      <c r="E89">
        <v>0</v>
      </c>
      <c r="F89">
        <v>17842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1475016173</v>
      </c>
      <c r="B90">
        <v>176</v>
      </c>
      <c r="C90" t="s">
        <v>11</v>
      </c>
      <c r="D90">
        <v>10696743</v>
      </c>
      <c r="E90">
        <v>0</v>
      </c>
      <c r="F90">
        <v>23304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1475016175</v>
      </c>
      <c r="B91">
        <v>178</v>
      </c>
      <c r="C91" t="s">
        <v>11</v>
      </c>
      <c r="D91">
        <v>11545267</v>
      </c>
      <c r="E91">
        <v>0</v>
      </c>
      <c r="F91">
        <v>24623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1475016177</v>
      </c>
      <c r="B92">
        <v>180</v>
      </c>
      <c r="C92" t="s">
        <v>11</v>
      </c>
      <c r="D92">
        <v>6339817</v>
      </c>
      <c r="E92">
        <v>0</v>
      </c>
      <c r="F92">
        <v>17045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1475016179</v>
      </c>
      <c r="B93">
        <v>182</v>
      </c>
      <c r="C93" t="s">
        <v>11</v>
      </c>
      <c r="D93">
        <v>8314332</v>
      </c>
      <c r="E93">
        <v>0</v>
      </c>
      <c r="F93">
        <v>17900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1475016181</v>
      </c>
      <c r="B94">
        <v>184</v>
      </c>
      <c r="C94" t="s">
        <v>11</v>
      </c>
      <c r="D94">
        <v>6360839</v>
      </c>
      <c r="E94">
        <v>0</v>
      </c>
      <c r="F94">
        <v>18702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1475016183</v>
      </c>
      <c r="B95">
        <v>186</v>
      </c>
      <c r="C95" t="s">
        <v>11</v>
      </c>
      <c r="D95">
        <v>4825949</v>
      </c>
      <c r="E95">
        <v>0</v>
      </c>
      <c r="F95">
        <v>16583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1475016185</v>
      </c>
      <c r="B96">
        <v>188</v>
      </c>
      <c r="C96" t="s">
        <v>11</v>
      </c>
      <c r="D96">
        <v>7273113</v>
      </c>
      <c r="E96">
        <v>0</v>
      </c>
      <c r="F96">
        <v>18995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1475016187</v>
      </c>
      <c r="B97">
        <v>190</v>
      </c>
      <c r="C97" t="s">
        <v>11</v>
      </c>
      <c r="D97">
        <v>9122689</v>
      </c>
      <c r="E97">
        <v>0</v>
      </c>
      <c r="F97">
        <v>20608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1475016189</v>
      </c>
      <c r="B98">
        <v>192</v>
      </c>
      <c r="C98" t="s">
        <v>11</v>
      </c>
      <c r="D98">
        <v>4826893</v>
      </c>
      <c r="E98">
        <v>0</v>
      </c>
      <c r="F98">
        <v>14574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1475016191</v>
      </c>
      <c r="B99">
        <v>194</v>
      </c>
      <c r="C99" t="s">
        <v>11</v>
      </c>
      <c r="D99">
        <v>6751086</v>
      </c>
      <c r="E99">
        <v>0</v>
      </c>
      <c r="F99">
        <v>17693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1475016193</v>
      </c>
      <c r="B100">
        <v>196</v>
      </c>
      <c r="C100" t="s">
        <v>11</v>
      </c>
      <c r="D100">
        <v>7737868</v>
      </c>
      <c r="E100">
        <v>0</v>
      </c>
      <c r="F100">
        <v>18120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1475016195</v>
      </c>
      <c r="B101">
        <v>198</v>
      </c>
      <c r="C101" t="s">
        <v>11</v>
      </c>
      <c r="D101">
        <v>4726399</v>
      </c>
      <c r="E101">
        <v>0</v>
      </c>
      <c r="F101">
        <v>14676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1475016197</v>
      </c>
      <c r="B102">
        <v>200</v>
      </c>
      <c r="C102" t="s">
        <v>11</v>
      </c>
      <c r="D102">
        <v>7228588</v>
      </c>
      <c r="E102">
        <v>0</v>
      </c>
      <c r="F102">
        <v>19071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1475016199</v>
      </c>
      <c r="B103">
        <v>202</v>
      </c>
      <c r="C103" t="s">
        <v>11</v>
      </c>
      <c r="D103">
        <v>7007812</v>
      </c>
      <c r="E103">
        <v>0</v>
      </c>
      <c r="F103">
        <v>18136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1475016201</v>
      </c>
      <c r="B104">
        <v>204</v>
      </c>
      <c r="C104" t="s">
        <v>11</v>
      </c>
      <c r="D104">
        <v>6600258</v>
      </c>
      <c r="E104">
        <v>0</v>
      </c>
      <c r="F104">
        <v>16789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1475016203</v>
      </c>
      <c r="B105">
        <v>206</v>
      </c>
      <c r="C105" t="s">
        <v>11</v>
      </c>
      <c r="D105">
        <v>5604058</v>
      </c>
      <c r="E105">
        <v>0</v>
      </c>
      <c r="F105">
        <v>17237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1475016205</v>
      </c>
      <c r="B106">
        <v>208</v>
      </c>
      <c r="C106" t="s">
        <v>11</v>
      </c>
      <c r="D106">
        <v>8220281</v>
      </c>
      <c r="E106">
        <v>0</v>
      </c>
      <c r="F106">
        <v>20454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1475016207</v>
      </c>
      <c r="B107">
        <v>210</v>
      </c>
      <c r="C107" t="s">
        <v>11</v>
      </c>
      <c r="D107">
        <v>6772664</v>
      </c>
      <c r="E107">
        <v>0</v>
      </c>
      <c r="F107">
        <v>16765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1475016209</v>
      </c>
      <c r="B108">
        <v>212</v>
      </c>
      <c r="C108" t="s">
        <v>11</v>
      </c>
      <c r="D108">
        <v>8450152</v>
      </c>
      <c r="E108">
        <v>0</v>
      </c>
      <c r="F108">
        <v>19964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1475016211</v>
      </c>
      <c r="B109">
        <v>214</v>
      </c>
      <c r="C109" t="s">
        <v>11</v>
      </c>
      <c r="D109">
        <v>5981776</v>
      </c>
      <c r="E109">
        <v>0</v>
      </c>
      <c r="F109">
        <v>15432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1475016213</v>
      </c>
      <c r="B110">
        <v>216</v>
      </c>
      <c r="C110" t="s">
        <v>11</v>
      </c>
      <c r="D110">
        <v>4053194</v>
      </c>
      <c r="E110">
        <v>0</v>
      </c>
      <c r="F110">
        <v>13961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1475016215</v>
      </c>
      <c r="B111">
        <v>218</v>
      </c>
      <c r="C111" t="s">
        <v>11</v>
      </c>
      <c r="D111">
        <v>4602297</v>
      </c>
      <c r="E111">
        <v>0</v>
      </c>
      <c r="F111">
        <v>14492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1475016217</v>
      </c>
      <c r="B112">
        <v>220</v>
      </c>
      <c r="C112" t="s">
        <v>11</v>
      </c>
      <c r="D112">
        <v>5641821</v>
      </c>
      <c r="E112">
        <v>0</v>
      </c>
      <c r="F112">
        <v>15710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1475016219</v>
      </c>
      <c r="B113">
        <v>222</v>
      </c>
      <c r="C113" t="s">
        <v>11</v>
      </c>
      <c r="D113">
        <v>4932061</v>
      </c>
      <c r="E113">
        <v>0</v>
      </c>
      <c r="F113">
        <v>14442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1475016221</v>
      </c>
      <c r="B114">
        <v>224</v>
      </c>
      <c r="C114" t="s">
        <v>11</v>
      </c>
      <c r="D114">
        <v>6303577</v>
      </c>
      <c r="E114">
        <v>0</v>
      </c>
      <c r="F114">
        <v>16359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1475016223</v>
      </c>
      <c r="B115">
        <v>226</v>
      </c>
      <c r="C115" t="s">
        <v>11</v>
      </c>
      <c r="D115">
        <v>4685859</v>
      </c>
      <c r="E115">
        <v>0</v>
      </c>
      <c r="F115">
        <v>15777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1475016225</v>
      </c>
      <c r="B116">
        <v>228</v>
      </c>
      <c r="C116" t="s">
        <v>11</v>
      </c>
      <c r="D116">
        <v>14873980</v>
      </c>
      <c r="E116">
        <v>0</v>
      </c>
      <c r="F116">
        <v>26122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1475016227</v>
      </c>
      <c r="B117">
        <v>230</v>
      </c>
      <c r="C117" t="s">
        <v>11</v>
      </c>
      <c r="D117">
        <v>9534357</v>
      </c>
      <c r="E117">
        <v>0</v>
      </c>
      <c r="F117">
        <v>18664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1475016229</v>
      </c>
      <c r="B118">
        <v>232</v>
      </c>
      <c r="C118" t="s">
        <v>11</v>
      </c>
      <c r="D118">
        <v>4831432</v>
      </c>
      <c r="E118">
        <v>0</v>
      </c>
      <c r="F118">
        <v>14043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1475016231</v>
      </c>
      <c r="B119">
        <v>234</v>
      </c>
      <c r="C119" t="s">
        <v>11</v>
      </c>
      <c r="D119">
        <v>4988343</v>
      </c>
      <c r="E119">
        <v>0</v>
      </c>
      <c r="F119">
        <v>13286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1475016233</v>
      </c>
      <c r="B120">
        <v>236</v>
      </c>
      <c r="C120" t="s">
        <v>11</v>
      </c>
      <c r="D120">
        <v>7049507</v>
      </c>
      <c r="E120">
        <v>0</v>
      </c>
      <c r="F120">
        <v>16206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1475016235</v>
      </c>
      <c r="B121">
        <v>238</v>
      </c>
      <c r="C121" t="s">
        <v>11</v>
      </c>
      <c r="D121">
        <v>8608644</v>
      </c>
      <c r="E121">
        <v>0</v>
      </c>
      <c r="F121">
        <v>17854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1475016237</v>
      </c>
      <c r="B122">
        <v>240</v>
      </c>
      <c r="C122" t="s">
        <v>11</v>
      </c>
      <c r="D122">
        <v>12694959</v>
      </c>
      <c r="E122">
        <v>0</v>
      </c>
      <c r="F122">
        <v>20905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1475016239</v>
      </c>
      <c r="B123">
        <v>242</v>
      </c>
      <c r="C123" t="s">
        <v>11</v>
      </c>
      <c r="D123">
        <v>6703129</v>
      </c>
      <c r="E123">
        <v>0</v>
      </c>
      <c r="F123">
        <v>15989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1475016241</v>
      </c>
      <c r="B124">
        <v>244</v>
      </c>
      <c r="C124" t="s">
        <v>11</v>
      </c>
      <c r="D124">
        <v>4445817</v>
      </c>
      <c r="E124">
        <v>0</v>
      </c>
      <c r="F124">
        <v>13952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1475016243</v>
      </c>
      <c r="B125">
        <v>246</v>
      </c>
      <c r="C125" t="s">
        <v>11</v>
      </c>
      <c r="D125">
        <v>3366865</v>
      </c>
      <c r="E125">
        <v>0</v>
      </c>
      <c r="F125">
        <v>12050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1475016245</v>
      </c>
      <c r="B126">
        <v>248</v>
      </c>
      <c r="C126" t="s">
        <v>11</v>
      </c>
      <c r="D126">
        <v>5493107</v>
      </c>
      <c r="E126">
        <v>0</v>
      </c>
      <c r="F126">
        <v>15149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1475016247</v>
      </c>
      <c r="B127">
        <v>250</v>
      </c>
      <c r="C127" t="s">
        <v>11</v>
      </c>
      <c r="D127">
        <v>13090686</v>
      </c>
      <c r="E127">
        <v>0</v>
      </c>
      <c r="F127">
        <v>23990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1475016249</v>
      </c>
      <c r="B128">
        <v>252</v>
      </c>
      <c r="C128" t="s">
        <v>11</v>
      </c>
      <c r="D128">
        <v>11635503</v>
      </c>
      <c r="E128">
        <v>0</v>
      </c>
      <c r="F128">
        <v>23282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1475016251</v>
      </c>
      <c r="B129">
        <v>254</v>
      </c>
      <c r="C129" t="s">
        <v>11</v>
      </c>
      <c r="D129">
        <v>7466703</v>
      </c>
      <c r="E129">
        <v>0</v>
      </c>
      <c r="F129">
        <v>18974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1475016253</v>
      </c>
      <c r="B130">
        <v>256</v>
      </c>
      <c r="C130" t="s">
        <v>11</v>
      </c>
      <c r="D130">
        <v>8768511</v>
      </c>
      <c r="E130">
        <v>0</v>
      </c>
      <c r="F130">
        <v>21218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1475016255</v>
      </c>
      <c r="B131">
        <v>258</v>
      </c>
      <c r="C131" t="s">
        <v>11</v>
      </c>
      <c r="D131">
        <v>7321349</v>
      </c>
      <c r="E131">
        <v>0</v>
      </c>
      <c r="F131">
        <v>17937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1475016257</v>
      </c>
      <c r="B132">
        <v>260</v>
      </c>
      <c r="C132" t="s">
        <v>11</v>
      </c>
      <c r="D132">
        <v>7640519</v>
      </c>
      <c r="E132">
        <v>0</v>
      </c>
      <c r="F132">
        <v>20216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1475016259</v>
      </c>
      <c r="B133">
        <v>262</v>
      </c>
      <c r="C133" t="s">
        <v>11</v>
      </c>
      <c r="D133">
        <v>6683512</v>
      </c>
      <c r="E133">
        <v>0</v>
      </c>
      <c r="F133">
        <v>16327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1475016261</v>
      </c>
      <c r="B134">
        <v>264</v>
      </c>
      <c r="C134" t="s">
        <v>11</v>
      </c>
      <c r="D134">
        <v>9460669</v>
      </c>
      <c r="E134">
        <v>0</v>
      </c>
      <c r="F134">
        <v>19115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1475016263</v>
      </c>
      <c r="B135">
        <v>266</v>
      </c>
      <c r="C135" t="s">
        <v>11</v>
      </c>
      <c r="D135">
        <v>7086545</v>
      </c>
      <c r="E135">
        <v>0</v>
      </c>
      <c r="F135">
        <v>18080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1475016265</v>
      </c>
      <c r="B136">
        <v>268</v>
      </c>
      <c r="C136" t="s">
        <v>11</v>
      </c>
      <c r="D136">
        <v>6066876</v>
      </c>
      <c r="E136">
        <v>0</v>
      </c>
      <c r="F136">
        <v>17265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1475016267</v>
      </c>
      <c r="B137">
        <v>270</v>
      </c>
      <c r="C137" t="s">
        <v>11</v>
      </c>
      <c r="D137">
        <v>5993659</v>
      </c>
      <c r="E137">
        <v>0</v>
      </c>
      <c r="F137">
        <v>17497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1475016269</v>
      </c>
      <c r="B138">
        <v>272</v>
      </c>
      <c r="C138" t="s">
        <v>11</v>
      </c>
      <c r="D138">
        <v>13797914</v>
      </c>
      <c r="E138">
        <v>0</v>
      </c>
      <c r="F138">
        <v>24640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1475016271</v>
      </c>
      <c r="B139">
        <v>274</v>
      </c>
      <c r="C139" t="s">
        <v>11</v>
      </c>
      <c r="D139">
        <v>8411033</v>
      </c>
      <c r="E139">
        <v>0</v>
      </c>
      <c r="F139">
        <v>17737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1475016273</v>
      </c>
      <c r="B140">
        <v>276</v>
      </c>
      <c r="C140" t="s">
        <v>11</v>
      </c>
      <c r="D140">
        <v>3346774</v>
      </c>
      <c r="E140">
        <v>0</v>
      </c>
      <c r="F140">
        <v>11988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1475016275</v>
      </c>
      <c r="B141">
        <v>278</v>
      </c>
      <c r="C141" t="s">
        <v>11</v>
      </c>
      <c r="D141">
        <v>9502392</v>
      </c>
      <c r="E141">
        <v>0</v>
      </c>
      <c r="F141">
        <v>18876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1475016277</v>
      </c>
      <c r="B142">
        <v>280</v>
      </c>
      <c r="C142" t="s">
        <v>11</v>
      </c>
      <c r="D142">
        <v>11938407</v>
      </c>
      <c r="E142">
        <v>0</v>
      </c>
      <c r="F142">
        <v>22502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1475016279</v>
      </c>
      <c r="B143">
        <v>282</v>
      </c>
      <c r="C143" t="s">
        <v>11</v>
      </c>
      <c r="D143">
        <v>16685597</v>
      </c>
      <c r="E143">
        <v>0</v>
      </c>
      <c r="F143">
        <v>25957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1475016281</v>
      </c>
      <c r="B144">
        <v>284</v>
      </c>
      <c r="C144" t="s">
        <v>11</v>
      </c>
      <c r="D144">
        <v>14194597</v>
      </c>
      <c r="E144">
        <v>0</v>
      </c>
      <c r="F144">
        <v>24712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1475016283</v>
      </c>
      <c r="B145">
        <v>286</v>
      </c>
      <c r="C145" t="s">
        <v>11</v>
      </c>
      <c r="D145">
        <v>12631049</v>
      </c>
      <c r="E145">
        <v>0</v>
      </c>
      <c r="F145">
        <v>23400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1475016285</v>
      </c>
      <c r="B146">
        <v>288</v>
      </c>
      <c r="C146" t="s">
        <v>11</v>
      </c>
      <c r="D146">
        <v>14615234</v>
      </c>
      <c r="E146">
        <v>0</v>
      </c>
      <c r="F146">
        <v>26216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1475016287</v>
      </c>
      <c r="B147">
        <v>290</v>
      </c>
      <c r="C147" t="s">
        <v>11</v>
      </c>
      <c r="D147">
        <v>8109234</v>
      </c>
      <c r="E147">
        <v>0</v>
      </c>
      <c r="F147">
        <v>18894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1475016289</v>
      </c>
      <c r="B148">
        <v>292</v>
      </c>
      <c r="C148" t="s">
        <v>11</v>
      </c>
      <c r="D148">
        <v>12458301</v>
      </c>
      <c r="E148">
        <v>0</v>
      </c>
      <c r="F148">
        <v>21083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1475016291</v>
      </c>
      <c r="B149">
        <v>294</v>
      </c>
      <c r="C149" t="s">
        <v>11</v>
      </c>
      <c r="D149">
        <v>7971895</v>
      </c>
      <c r="E149">
        <v>0</v>
      </c>
      <c r="F149">
        <v>17806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1475016293</v>
      </c>
      <c r="B150">
        <v>296</v>
      </c>
      <c r="C150" t="s">
        <v>11</v>
      </c>
      <c r="D150">
        <v>8567941</v>
      </c>
      <c r="E150">
        <v>0</v>
      </c>
      <c r="F150">
        <v>19184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1475016295</v>
      </c>
      <c r="B151">
        <v>298</v>
      </c>
      <c r="C151" t="s">
        <v>11</v>
      </c>
      <c r="D151">
        <v>6189519</v>
      </c>
      <c r="E151">
        <v>0</v>
      </c>
      <c r="F151">
        <v>17227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1475016297</v>
      </c>
      <c r="B152">
        <v>300</v>
      </c>
      <c r="C152" t="s">
        <v>11</v>
      </c>
      <c r="D152">
        <v>12390990</v>
      </c>
      <c r="E152">
        <v>0</v>
      </c>
      <c r="F152">
        <v>22478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1475016299</v>
      </c>
      <c r="B153">
        <v>302</v>
      </c>
      <c r="C153" t="s">
        <v>11</v>
      </c>
      <c r="D153">
        <v>18572842</v>
      </c>
      <c r="E153">
        <v>0</v>
      </c>
      <c r="F153">
        <v>27692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1475016301</v>
      </c>
      <c r="B154">
        <v>304</v>
      </c>
      <c r="C154" t="s">
        <v>11</v>
      </c>
      <c r="D154">
        <v>95268</v>
      </c>
      <c r="E154">
        <v>0</v>
      </c>
      <c r="F154">
        <v>210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1475016303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1475016305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1475016307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1475016404</v>
      </c>
      <c r="B3">
        <v>2</v>
      </c>
      <c r="C3" t="s">
        <v>11</v>
      </c>
      <c r="D3">
        <v>3336701</v>
      </c>
      <c r="E3">
        <v>0</v>
      </c>
      <c r="F3">
        <v>9967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1475016406</v>
      </c>
      <c r="B4">
        <v>4</v>
      </c>
      <c r="C4" t="s">
        <v>11</v>
      </c>
      <c r="D4">
        <v>6892457</v>
      </c>
      <c r="E4">
        <v>0</v>
      </c>
      <c r="F4">
        <v>20213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1475016408</v>
      </c>
      <c r="B5">
        <v>6</v>
      </c>
      <c r="C5" t="s">
        <v>11</v>
      </c>
      <c r="D5">
        <v>7978987</v>
      </c>
      <c r="E5">
        <v>0</v>
      </c>
      <c r="F5">
        <v>22257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1475016410</v>
      </c>
      <c r="B6">
        <v>8</v>
      </c>
      <c r="C6" t="s">
        <v>11</v>
      </c>
      <c r="D6">
        <v>12394461</v>
      </c>
      <c r="E6">
        <v>0</v>
      </c>
      <c r="F6">
        <v>24079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1475016412</v>
      </c>
      <c r="B7">
        <v>10</v>
      </c>
      <c r="C7" t="s">
        <v>11</v>
      </c>
      <c r="D7">
        <v>4355262</v>
      </c>
      <c r="E7">
        <v>0</v>
      </c>
      <c r="F7">
        <v>15425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1475016414</v>
      </c>
      <c r="B8">
        <v>12</v>
      </c>
      <c r="C8" t="s">
        <v>11</v>
      </c>
      <c r="D8">
        <v>3412478</v>
      </c>
      <c r="E8">
        <v>0</v>
      </c>
      <c r="F8">
        <v>13909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1475016416</v>
      </c>
      <c r="B9">
        <v>14</v>
      </c>
      <c r="C9" t="s">
        <v>11</v>
      </c>
      <c r="D9">
        <v>10006413</v>
      </c>
      <c r="E9">
        <v>0</v>
      </c>
      <c r="F9">
        <v>21775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1475016418</v>
      </c>
      <c r="B10">
        <v>16</v>
      </c>
      <c r="C10" t="s">
        <v>11</v>
      </c>
      <c r="D10">
        <v>8625730</v>
      </c>
      <c r="E10">
        <v>0</v>
      </c>
      <c r="F10">
        <v>19185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1475016420</v>
      </c>
      <c r="B11">
        <v>18</v>
      </c>
      <c r="C11" t="s">
        <v>11</v>
      </c>
      <c r="D11">
        <v>14962191</v>
      </c>
      <c r="E11">
        <v>0</v>
      </c>
      <c r="F11">
        <v>28324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1475016422</v>
      </c>
      <c r="B12">
        <v>20</v>
      </c>
      <c r="C12" t="s">
        <v>11</v>
      </c>
      <c r="D12">
        <v>5271642</v>
      </c>
      <c r="E12">
        <v>0</v>
      </c>
      <c r="F12">
        <v>18782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1475016424</v>
      </c>
      <c r="B13">
        <v>22</v>
      </c>
      <c r="C13" t="s">
        <v>11</v>
      </c>
      <c r="D13">
        <v>7381646</v>
      </c>
      <c r="E13">
        <v>0</v>
      </c>
      <c r="F13">
        <v>19906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1475016426</v>
      </c>
      <c r="B14">
        <v>24</v>
      </c>
      <c r="C14" t="s">
        <v>11</v>
      </c>
      <c r="D14">
        <v>11396430</v>
      </c>
      <c r="E14">
        <v>0</v>
      </c>
      <c r="F14">
        <v>25014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1475016428</v>
      </c>
      <c r="B15">
        <v>26</v>
      </c>
      <c r="C15" t="s">
        <v>11</v>
      </c>
      <c r="D15">
        <v>13319383</v>
      </c>
      <c r="E15">
        <v>0</v>
      </c>
      <c r="F15">
        <v>26820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1475016430</v>
      </c>
      <c r="B16">
        <v>28</v>
      </c>
      <c r="C16" t="s">
        <v>11</v>
      </c>
      <c r="D16">
        <v>12808940</v>
      </c>
      <c r="E16">
        <v>0</v>
      </c>
      <c r="F16">
        <v>26422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1475016432</v>
      </c>
      <c r="B17">
        <v>30</v>
      </c>
      <c r="C17" t="s">
        <v>11</v>
      </c>
      <c r="D17">
        <v>16330008</v>
      </c>
      <c r="E17">
        <v>0</v>
      </c>
      <c r="F17">
        <v>30315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1475016434</v>
      </c>
      <c r="B18">
        <v>32</v>
      </c>
      <c r="C18" t="s">
        <v>11</v>
      </c>
      <c r="D18">
        <v>11680734</v>
      </c>
      <c r="E18">
        <v>0</v>
      </c>
      <c r="F18">
        <v>27584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1475016436</v>
      </c>
      <c r="B19">
        <v>34</v>
      </c>
      <c r="C19" t="s">
        <v>11</v>
      </c>
      <c r="D19">
        <v>15021845</v>
      </c>
      <c r="E19">
        <v>0</v>
      </c>
      <c r="F19">
        <v>27347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1475016438</v>
      </c>
      <c r="B20">
        <v>36</v>
      </c>
      <c r="C20" t="s">
        <v>11</v>
      </c>
      <c r="D20">
        <v>14376493</v>
      </c>
      <c r="E20">
        <v>0</v>
      </c>
      <c r="F20">
        <v>27778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1475016440</v>
      </c>
      <c r="B21">
        <v>38</v>
      </c>
      <c r="C21" t="s">
        <v>11</v>
      </c>
      <c r="D21">
        <v>12015504</v>
      </c>
      <c r="E21">
        <v>0</v>
      </c>
      <c r="F21">
        <v>25119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1475016442</v>
      </c>
      <c r="B22">
        <v>40</v>
      </c>
      <c r="C22" t="s">
        <v>11</v>
      </c>
      <c r="D22">
        <v>13449253</v>
      </c>
      <c r="E22">
        <v>0</v>
      </c>
      <c r="F22">
        <v>26952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1475016444</v>
      </c>
      <c r="B23">
        <v>42</v>
      </c>
      <c r="C23" t="s">
        <v>11</v>
      </c>
      <c r="D23">
        <v>10931116</v>
      </c>
      <c r="E23">
        <v>0</v>
      </c>
      <c r="F23">
        <v>23395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1475016446</v>
      </c>
      <c r="B24">
        <v>44</v>
      </c>
      <c r="C24" t="s">
        <v>11</v>
      </c>
      <c r="D24">
        <v>11898135</v>
      </c>
      <c r="E24">
        <v>0</v>
      </c>
      <c r="F24">
        <v>25321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1475016448</v>
      </c>
      <c r="B25">
        <v>46</v>
      </c>
      <c r="C25" t="s">
        <v>11</v>
      </c>
      <c r="D25">
        <v>15162202</v>
      </c>
      <c r="E25">
        <v>0</v>
      </c>
      <c r="F25">
        <v>28118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1475016450</v>
      </c>
      <c r="B26">
        <v>48</v>
      </c>
      <c r="C26" t="s">
        <v>11</v>
      </c>
      <c r="D26">
        <v>6840873</v>
      </c>
      <c r="E26">
        <v>0</v>
      </c>
      <c r="F26">
        <v>17941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1475016452</v>
      </c>
      <c r="B27">
        <v>50</v>
      </c>
      <c r="C27" t="s">
        <v>11</v>
      </c>
      <c r="D27">
        <v>10227188</v>
      </c>
      <c r="E27">
        <v>0</v>
      </c>
      <c r="F27">
        <v>22163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1475016454</v>
      </c>
      <c r="B28">
        <v>52</v>
      </c>
      <c r="C28" t="s">
        <v>11</v>
      </c>
      <c r="D28">
        <v>9548110</v>
      </c>
      <c r="E28">
        <v>0</v>
      </c>
      <c r="F28">
        <v>20995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1475016456</v>
      </c>
      <c r="B29">
        <v>54</v>
      </c>
      <c r="C29" t="s">
        <v>11</v>
      </c>
      <c r="D29">
        <v>8368993</v>
      </c>
      <c r="E29">
        <v>0</v>
      </c>
      <c r="F29">
        <v>19264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1475016458</v>
      </c>
      <c r="B30">
        <v>56</v>
      </c>
      <c r="C30" t="s">
        <v>11</v>
      </c>
      <c r="D30">
        <v>6990914</v>
      </c>
      <c r="E30">
        <v>0</v>
      </c>
      <c r="F30">
        <v>19215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1475016460</v>
      </c>
      <c r="B31">
        <v>58</v>
      </c>
      <c r="C31" t="s">
        <v>11</v>
      </c>
      <c r="D31">
        <v>12013911</v>
      </c>
      <c r="E31">
        <v>0</v>
      </c>
      <c r="F31">
        <v>25122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1475016462</v>
      </c>
      <c r="B32">
        <v>60</v>
      </c>
      <c r="C32" t="s">
        <v>11</v>
      </c>
      <c r="D32">
        <v>3718610</v>
      </c>
      <c r="E32">
        <v>0</v>
      </c>
      <c r="F32">
        <v>16067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1475016464</v>
      </c>
      <c r="B33">
        <v>62</v>
      </c>
      <c r="C33" t="s">
        <v>11</v>
      </c>
      <c r="D33">
        <v>3266489</v>
      </c>
      <c r="E33">
        <v>0</v>
      </c>
      <c r="F33">
        <v>14664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1475016466</v>
      </c>
      <c r="B34">
        <v>64</v>
      </c>
      <c r="C34" t="s">
        <v>11</v>
      </c>
      <c r="D34">
        <v>4573519</v>
      </c>
      <c r="E34">
        <v>0</v>
      </c>
      <c r="F34">
        <v>17212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1475016468</v>
      </c>
      <c r="B35">
        <v>66</v>
      </c>
      <c r="C35" t="s">
        <v>11</v>
      </c>
      <c r="D35">
        <v>5416766</v>
      </c>
      <c r="E35">
        <v>0</v>
      </c>
      <c r="F35">
        <v>17080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1475016470</v>
      </c>
      <c r="B36">
        <v>68</v>
      </c>
      <c r="C36" t="s">
        <v>11</v>
      </c>
      <c r="D36">
        <v>15204780</v>
      </c>
      <c r="E36">
        <v>0</v>
      </c>
      <c r="F36">
        <v>26076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1475016472</v>
      </c>
      <c r="B37">
        <v>70</v>
      </c>
      <c r="C37" t="s">
        <v>11</v>
      </c>
      <c r="D37">
        <v>11592396</v>
      </c>
      <c r="E37">
        <v>0</v>
      </c>
      <c r="F37">
        <v>22761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1475016474</v>
      </c>
      <c r="B38">
        <v>72</v>
      </c>
      <c r="C38" t="s">
        <v>11</v>
      </c>
      <c r="D38">
        <v>5406112</v>
      </c>
      <c r="E38">
        <v>0</v>
      </c>
      <c r="F38">
        <v>16893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1475016476</v>
      </c>
      <c r="B39">
        <v>74</v>
      </c>
      <c r="C39" t="s">
        <v>11</v>
      </c>
      <c r="D39">
        <v>5542616</v>
      </c>
      <c r="E39">
        <v>0</v>
      </c>
      <c r="F39">
        <v>16015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1475016478</v>
      </c>
      <c r="B40">
        <v>76</v>
      </c>
      <c r="C40" t="s">
        <v>11</v>
      </c>
      <c r="D40">
        <v>15915647</v>
      </c>
      <c r="E40">
        <v>0</v>
      </c>
      <c r="F40">
        <v>25353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1475016480</v>
      </c>
      <c r="B41">
        <v>78</v>
      </c>
      <c r="C41" t="s">
        <v>11</v>
      </c>
      <c r="D41">
        <v>16297135</v>
      </c>
      <c r="E41">
        <v>0</v>
      </c>
      <c r="F41">
        <v>27739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1475016482</v>
      </c>
      <c r="B42">
        <v>80</v>
      </c>
      <c r="C42" t="s">
        <v>11</v>
      </c>
      <c r="D42">
        <v>5662126</v>
      </c>
      <c r="E42">
        <v>0</v>
      </c>
      <c r="F42">
        <v>18508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1475016484</v>
      </c>
      <c r="B43">
        <v>82</v>
      </c>
      <c r="C43" t="s">
        <v>11</v>
      </c>
      <c r="D43">
        <v>11744890</v>
      </c>
      <c r="E43">
        <v>0</v>
      </c>
      <c r="F43">
        <v>22970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1475016486</v>
      </c>
      <c r="B44">
        <v>84</v>
      </c>
      <c r="C44" t="s">
        <v>11</v>
      </c>
      <c r="D44">
        <v>12478614</v>
      </c>
      <c r="E44">
        <v>0</v>
      </c>
      <c r="F44">
        <v>26834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1475016488</v>
      </c>
      <c r="B45">
        <v>86</v>
      </c>
      <c r="C45" t="s">
        <v>11</v>
      </c>
      <c r="D45">
        <v>12198994</v>
      </c>
      <c r="E45">
        <v>0</v>
      </c>
      <c r="F45">
        <v>22750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1475016490</v>
      </c>
      <c r="B46">
        <v>88</v>
      </c>
      <c r="C46" t="s">
        <v>11</v>
      </c>
      <c r="D46">
        <v>11727220</v>
      </c>
      <c r="E46">
        <v>0</v>
      </c>
      <c r="F46">
        <v>24548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1475016492</v>
      </c>
      <c r="B47">
        <v>90</v>
      </c>
      <c r="C47" t="s">
        <v>11</v>
      </c>
      <c r="D47">
        <v>13293763</v>
      </c>
      <c r="E47">
        <v>0</v>
      </c>
      <c r="F47">
        <v>25932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1475016494</v>
      </c>
      <c r="B48">
        <v>92</v>
      </c>
      <c r="C48" t="s">
        <v>11</v>
      </c>
      <c r="D48">
        <v>12597123</v>
      </c>
      <c r="E48">
        <v>0</v>
      </c>
      <c r="F48">
        <v>27486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1475016496</v>
      </c>
      <c r="B49">
        <v>94</v>
      </c>
      <c r="C49" t="s">
        <v>11</v>
      </c>
      <c r="D49">
        <v>7342943</v>
      </c>
      <c r="E49">
        <v>0</v>
      </c>
      <c r="F49">
        <v>19229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1475016498</v>
      </c>
      <c r="B50">
        <v>96</v>
      </c>
      <c r="C50" t="s">
        <v>11</v>
      </c>
      <c r="D50">
        <v>5134245</v>
      </c>
      <c r="E50">
        <v>0</v>
      </c>
      <c r="F50">
        <v>17364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1475016500</v>
      </c>
      <c r="B51">
        <v>98</v>
      </c>
      <c r="C51" t="s">
        <v>11</v>
      </c>
      <c r="D51">
        <v>20047137</v>
      </c>
      <c r="E51">
        <v>0</v>
      </c>
      <c r="F51">
        <v>32668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1475016502</v>
      </c>
      <c r="B52">
        <v>100</v>
      </c>
      <c r="C52" t="s">
        <v>11</v>
      </c>
      <c r="D52">
        <v>5346416</v>
      </c>
      <c r="E52">
        <v>0</v>
      </c>
      <c r="F52">
        <v>17421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1475016504</v>
      </c>
      <c r="B53">
        <v>102</v>
      </c>
      <c r="C53" t="s">
        <v>11</v>
      </c>
      <c r="D53">
        <v>3851729</v>
      </c>
      <c r="E53">
        <v>0</v>
      </c>
      <c r="F53">
        <v>14702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1475016506</v>
      </c>
      <c r="B54">
        <v>104</v>
      </c>
      <c r="C54" t="s">
        <v>11</v>
      </c>
      <c r="D54">
        <v>3855712</v>
      </c>
      <c r="E54">
        <v>0</v>
      </c>
      <c r="F54">
        <v>14479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1475016508</v>
      </c>
      <c r="B55">
        <v>106</v>
      </c>
      <c r="C55" t="s">
        <v>11</v>
      </c>
      <c r="D55">
        <v>4358236</v>
      </c>
      <c r="E55">
        <v>0</v>
      </c>
      <c r="F55">
        <v>15427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1475016510</v>
      </c>
      <c r="B56">
        <v>108</v>
      </c>
      <c r="C56" t="s">
        <v>11</v>
      </c>
      <c r="D56">
        <v>6645582</v>
      </c>
      <c r="E56">
        <v>0</v>
      </c>
      <c r="F56">
        <v>21134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1475016512</v>
      </c>
      <c r="B57">
        <v>110</v>
      </c>
      <c r="C57" t="s">
        <v>11</v>
      </c>
      <c r="D57">
        <v>19299221</v>
      </c>
      <c r="E57">
        <v>0</v>
      </c>
      <c r="F57">
        <v>33687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1475016514</v>
      </c>
      <c r="B58">
        <v>112</v>
      </c>
      <c r="C58" t="s">
        <v>11</v>
      </c>
      <c r="D58">
        <v>10470832</v>
      </c>
      <c r="E58">
        <v>0</v>
      </c>
      <c r="F58">
        <v>22689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1475016516</v>
      </c>
      <c r="B59">
        <v>114</v>
      </c>
      <c r="C59" t="s">
        <v>11</v>
      </c>
      <c r="D59">
        <v>14532550</v>
      </c>
      <c r="E59">
        <v>0</v>
      </c>
      <c r="F59">
        <v>27032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1475016518</v>
      </c>
      <c r="B60">
        <v>116</v>
      </c>
      <c r="C60" t="s">
        <v>11</v>
      </c>
      <c r="D60">
        <v>16335405</v>
      </c>
      <c r="E60">
        <v>0</v>
      </c>
      <c r="F60">
        <v>28061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1475016520</v>
      </c>
      <c r="B61">
        <v>118</v>
      </c>
      <c r="C61" t="s">
        <v>11</v>
      </c>
      <c r="D61">
        <v>8870504</v>
      </c>
      <c r="E61">
        <v>0</v>
      </c>
      <c r="F61">
        <v>21281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1475016522</v>
      </c>
      <c r="B62">
        <v>120</v>
      </c>
      <c r="C62" t="s">
        <v>11</v>
      </c>
      <c r="D62">
        <v>9534764</v>
      </c>
      <c r="E62">
        <v>0</v>
      </c>
      <c r="F62">
        <v>21721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1475016524</v>
      </c>
      <c r="B63">
        <v>122</v>
      </c>
      <c r="C63" t="s">
        <v>11</v>
      </c>
      <c r="D63">
        <v>17682373</v>
      </c>
      <c r="E63">
        <v>0</v>
      </c>
      <c r="F63">
        <v>30898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1475016526</v>
      </c>
      <c r="B64">
        <v>124</v>
      </c>
      <c r="C64" t="s">
        <v>11</v>
      </c>
      <c r="D64">
        <v>16413216</v>
      </c>
      <c r="E64">
        <v>0</v>
      </c>
      <c r="F64">
        <v>29604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1475016528</v>
      </c>
      <c r="B65">
        <v>126</v>
      </c>
      <c r="C65" t="s">
        <v>11</v>
      </c>
      <c r="D65">
        <v>8003333</v>
      </c>
      <c r="E65">
        <v>0</v>
      </c>
      <c r="F65">
        <v>21774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1475016530</v>
      </c>
      <c r="B66">
        <v>128</v>
      </c>
      <c r="C66" t="s">
        <v>11</v>
      </c>
      <c r="D66">
        <v>7906134</v>
      </c>
      <c r="E66">
        <v>0</v>
      </c>
      <c r="F66">
        <v>21579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1475016532</v>
      </c>
      <c r="B67">
        <v>130</v>
      </c>
      <c r="C67" t="s">
        <v>11</v>
      </c>
      <c r="D67">
        <v>17705284</v>
      </c>
      <c r="E67">
        <v>0</v>
      </c>
      <c r="F67">
        <v>30009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1475016534</v>
      </c>
      <c r="B68">
        <v>132</v>
      </c>
      <c r="C68" t="s">
        <v>11</v>
      </c>
      <c r="D68">
        <v>9679872</v>
      </c>
      <c r="E68">
        <v>0</v>
      </c>
      <c r="F68">
        <v>20434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1475016536</v>
      </c>
      <c r="B69">
        <v>134</v>
      </c>
      <c r="C69" t="s">
        <v>11</v>
      </c>
      <c r="D69">
        <v>14735764</v>
      </c>
      <c r="E69">
        <v>0</v>
      </c>
      <c r="F69">
        <v>26609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1475016538</v>
      </c>
      <c r="B70">
        <v>136</v>
      </c>
      <c r="C70" t="s">
        <v>11</v>
      </c>
      <c r="D70">
        <v>9905141</v>
      </c>
      <c r="E70">
        <v>0</v>
      </c>
      <c r="F70">
        <v>23025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1475016540</v>
      </c>
      <c r="B71">
        <v>138</v>
      </c>
      <c r="C71" t="s">
        <v>11</v>
      </c>
      <c r="D71">
        <v>3652626</v>
      </c>
      <c r="E71">
        <v>0</v>
      </c>
      <c r="F71">
        <v>14120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1475016542</v>
      </c>
      <c r="B72">
        <v>140</v>
      </c>
      <c r="C72" t="s">
        <v>11</v>
      </c>
      <c r="D72">
        <v>6700815</v>
      </c>
      <c r="E72">
        <v>0</v>
      </c>
      <c r="F72">
        <v>18699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1475016544</v>
      </c>
      <c r="B73">
        <v>142</v>
      </c>
      <c r="C73" t="s">
        <v>11</v>
      </c>
      <c r="D73">
        <v>16218004</v>
      </c>
      <c r="E73">
        <v>0</v>
      </c>
      <c r="F73">
        <v>30119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1475016546</v>
      </c>
      <c r="B74">
        <v>144</v>
      </c>
      <c r="C74" t="s">
        <v>11</v>
      </c>
      <c r="D74">
        <v>9568050</v>
      </c>
      <c r="E74">
        <v>0</v>
      </c>
      <c r="F74">
        <v>22423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1475016548</v>
      </c>
      <c r="B75">
        <v>146</v>
      </c>
      <c r="C75" t="s">
        <v>11</v>
      </c>
      <c r="D75">
        <v>12489760</v>
      </c>
      <c r="E75">
        <v>0</v>
      </c>
      <c r="F75">
        <v>24926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1475016550</v>
      </c>
      <c r="B76">
        <v>148</v>
      </c>
      <c r="C76" t="s">
        <v>11</v>
      </c>
      <c r="D76">
        <v>21533194</v>
      </c>
      <c r="E76">
        <v>0</v>
      </c>
      <c r="F76">
        <v>36985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1475016552</v>
      </c>
      <c r="B77">
        <v>150</v>
      </c>
      <c r="C77" t="s">
        <v>11</v>
      </c>
      <c r="D77">
        <v>22342388</v>
      </c>
      <c r="E77">
        <v>0</v>
      </c>
      <c r="F77">
        <v>34690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1475016554</v>
      </c>
      <c r="B78">
        <v>152</v>
      </c>
      <c r="C78" t="s">
        <v>11</v>
      </c>
      <c r="D78">
        <v>10215331</v>
      </c>
      <c r="E78">
        <v>0</v>
      </c>
      <c r="F78">
        <v>22270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1475016556</v>
      </c>
      <c r="B79">
        <v>154</v>
      </c>
      <c r="C79" t="s">
        <v>11</v>
      </c>
      <c r="D79">
        <v>10491504</v>
      </c>
      <c r="E79">
        <v>0</v>
      </c>
      <c r="F79">
        <v>23391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1475016558</v>
      </c>
      <c r="B80">
        <v>156</v>
      </c>
      <c r="C80" t="s">
        <v>11</v>
      </c>
      <c r="D80">
        <v>11485593</v>
      </c>
      <c r="E80">
        <v>0</v>
      </c>
      <c r="F80">
        <v>24912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1475016560</v>
      </c>
      <c r="B81">
        <v>158</v>
      </c>
      <c r="C81" t="s">
        <v>11</v>
      </c>
      <c r="D81">
        <v>9581602</v>
      </c>
      <c r="E81">
        <v>0</v>
      </c>
      <c r="F81">
        <v>22145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1475016562</v>
      </c>
      <c r="B82">
        <v>160</v>
      </c>
      <c r="C82" t="s">
        <v>11</v>
      </c>
      <c r="D82">
        <v>6108632</v>
      </c>
      <c r="E82">
        <v>0</v>
      </c>
      <c r="F82">
        <v>18390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1475016564</v>
      </c>
      <c r="B83">
        <v>162</v>
      </c>
      <c r="C83" t="s">
        <v>11</v>
      </c>
      <c r="D83">
        <v>4457121</v>
      </c>
      <c r="E83">
        <v>0</v>
      </c>
      <c r="F83">
        <v>15605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1475016566</v>
      </c>
      <c r="B84">
        <v>164</v>
      </c>
      <c r="C84" t="s">
        <v>11</v>
      </c>
      <c r="D84">
        <v>10863740</v>
      </c>
      <c r="E84">
        <v>0</v>
      </c>
      <c r="F84">
        <v>21812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1475016568</v>
      </c>
      <c r="B85">
        <v>166</v>
      </c>
      <c r="C85" t="s">
        <v>11</v>
      </c>
      <c r="D85">
        <v>14796459</v>
      </c>
      <c r="E85">
        <v>0</v>
      </c>
      <c r="F85">
        <v>24131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1475016570</v>
      </c>
      <c r="B86">
        <v>168</v>
      </c>
      <c r="C86" t="s">
        <v>11</v>
      </c>
      <c r="D86">
        <v>12169269</v>
      </c>
      <c r="E86">
        <v>0</v>
      </c>
      <c r="F86">
        <v>24272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1475016572</v>
      </c>
      <c r="B87">
        <v>170</v>
      </c>
      <c r="C87" t="s">
        <v>11</v>
      </c>
      <c r="D87">
        <v>6310642</v>
      </c>
      <c r="E87">
        <v>0</v>
      </c>
      <c r="F87">
        <v>16510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1475016574</v>
      </c>
      <c r="B88">
        <v>172</v>
      </c>
      <c r="C88" t="s">
        <v>11</v>
      </c>
      <c r="D88">
        <v>6744671</v>
      </c>
      <c r="E88">
        <v>0</v>
      </c>
      <c r="F88">
        <v>16698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1475016576</v>
      </c>
      <c r="B89">
        <v>174</v>
      </c>
      <c r="C89" t="s">
        <v>11</v>
      </c>
      <c r="D89">
        <v>8368951</v>
      </c>
      <c r="E89">
        <v>0</v>
      </c>
      <c r="F89">
        <v>18002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1475016578</v>
      </c>
      <c r="B90">
        <v>176</v>
      </c>
      <c r="C90" t="s">
        <v>11</v>
      </c>
      <c r="D90">
        <v>10890569</v>
      </c>
      <c r="E90">
        <v>0</v>
      </c>
      <c r="F90">
        <v>23285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1475016580</v>
      </c>
      <c r="B91">
        <v>178</v>
      </c>
      <c r="C91" t="s">
        <v>11</v>
      </c>
      <c r="D91">
        <v>11680413</v>
      </c>
      <c r="E91">
        <v>0</v>
      </c>
      <c r="F91">
        <v>24356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1475016582</v>
      </c>
      <c r="B92">
        <v>180</v>
      </c>
      <c r="C92" t="s">
        <v>11</v>
      </c>
      <c r="D92">
        <v>6552842</v>
      </c>
      <c r="E92">
        <v>0</v>
      </c>
      <c r="F92">
        <v>17812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1475016584</v>
      </c>
      <c r="B93">
        <v>182</v>
      </c>
      <c r="C93" t="s">
        <v>11</v>
      </c>
      <c r="D93">
        <v>8247955</v>
      </c>
      <c r="E93">
        <v>0</v>
      </c>
      <c r="F93">
        <v>17755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1475016586</v>
      </c>
      <c r="B94">
        <v>184</v>
      </c>
      <c r="C94" t="s">
        <v>11</v>
      </c>
      <c r="D94">
        <v>6087964</v>
      </c>
      <c r="E94">
        <v>0</v>
      </c>
      <c r="F94">
        <v>17804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1475016588</v>
      </c>
      <c r="B95">
        <v>186</v>
      </c>
      <c r="C95" t="s">
        <v>11</v>
      </c>
      <c r="D95">
        <v>5299464</v>
      </c>
      <c r="E95">
        <v>0</v>
      </c>
      <c r="F95">
        <v>17689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1475016590</v>
      </c>
      <c r="B96">
        <v>188</v>
      </c>
      <c r="C96" t="s">
        <v>11</v>
      </c>
      <c r="D96">
        <v>7186382</v>
      </c>
      <c r="E96">
        <v>0</v>
      </c>
      <c r="F96">
        <v>18798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1475016592</v>
      </c>
      <c r="B97">
        <v>190</v>
      </c>
      <c r="C97" t="s">
        <v>11</v>
      </c>
      <c r="D97">
        <v>8582186</v>
      </c>
      <c r="E97">
        <v>0</v>
      </c>
      <c r="F97">
        <v>19942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1475016594</v>
      </c>
      <c r="B98">
        <v>192</v>
      </c>
      <c r="C98" t="s">
        <v>11</v>
      </c>
      <c r="D98">
        <v>5421669</v>
      </c>
      <c r="E98">
        <v>0</v>
      </c>
      <c r="F98">
        <v>15326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1475016596</v>
      </c>
      <c r="B99">
        <v>194</v>
      </c>
      <c r="C99" t="s">
        <v>11</v>
      </c>
      <c r="D99">
        <v>6122492</v>
      </c>
      <c r="E99">
        <v>0</v>
      </c>
      <c r="F99">
        <v>16509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1475016598</v>
      </c>
      <c r="B100">
        <v>196</v>
      </c>
      <c r="C100" t="s">
        <v>11</v>
      </c>
      <c r="D100">
        <v>6409501</v>
      </c>
      <c r="E100">
        <v>0</v>
      </c>
      <c r="F100">
        <v>16675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1475016600</v>
      </c>
      <c r="B101">
        <v>198</v>
      </c>
      <c r="C101" t="s">
        <v>11</v>
      </c>
      <c r="D101">
        <v>6808112</v>
      </c>
      <c r="E101">
        <v>0</v>
      </c>
      <c r="F101">
        <v>17237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1475016602</v>
      </c>
      <c r="B102">
        <v>200</v>
      </c>
      <c r="C102" t="s">
        <v>11</v>
      </c>
      <c r="D102">
        <v>6675602</v>
      </c>
      <c r="E102">
        <v>0</v>
      </c>
      <c r="F102">
        <v>18170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1475016604</v>
      </c>
      <c r="B103">
        <v>202</v>
      </c>
      <c r="C103" t="s">
        <v>11</v>
      </c>
      <c r="D103">
        <v>7516444</v>
      </c>
      <c r="E103">
        <v>0</v>
      </c>
      <c r="F103">
        <v>18686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1475016606</v>
      </c>
      <c r="B104">
        <v>204</v>
      </c>
      <c r="C104" t="s">
        <v>11</v>
      </c>
      <c r="D104">
        <v>6002327</v>
      </c>
      <c r="E104">
        <v>0</v>
      </c>
      <c r="F104">
        <v>16036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1475016608</v>
      </c>
      <c r="B105">
        <v>206</v>
      </c>
      <c r="C105" t="s">
        <v>11</v>
      </c>
      <c r="D105">
        <v>5736689</v>
      </c>
      <c r="E105">
        <v>0</v>
      </c>
      <c r="F105">
        <v>17126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1475016610</v>
      </c>
      <c r="B106">
        <v>208</v>
      </c>
      <c r="C106" t="s">
        <v>11</v>
      </c>
      <c r="D106">
        <v>8211842</v>
      </c>
      <c r="E106">
        <v>0</v>
      </c>
      <c r="F106">
        <v>21050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1475016612</v>
      </c>
      <c r="B107">
        <v>210</v>
      </c>
      <c r="C107" t="s">
        <v>11</v>
      </c>
      <c r="D107">
        <v>6803498</v>
      </c>
      <c r="E107">
        <v>0</v>
      </c>
      <c r="F107">
        <v>17033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1475016614</v>
      </c>
      <c r="B108">
        <v>212</v>
      </c>
      <c r="C108" t="s">
        <v>11</v>
      </c>
      <c r="D108">
        <v>8272994</v>
      </c>
      <c r="E108">
        <v>0</v>
      </c>
      <c r="F108">
        <v>19443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1475016616</v>
      </c>
      <c r="B109">
        <v>214</v>
      </c>
      <c r="C109" t="s">
        <v>11</v>
      </c>
      <c r="D109">
        <v>6634334</v>
      </c>
      <c r="E109">
        <v>0</v>
      </c>
      <c r="F109">
        <v>16270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1475016618</v>
      </c>
      <c r="B110">
        <v>216</v>
      </c>
      <c r="C110" t="s">
        <v>11</v>
      </c>
      <c r="D110">
        <v>3533920</v>
      </c>
      <c r="E110">
        <v>0</v>
      </c>
      <c r="F110">
        <v>13459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1475016620</v>
      </c>
      <c r="B111">
        <v>218</v>
      </c>
      <c r="C111" t="s">
        <v>11</v>
      </c>
      <c r="D111">
        <v>5078256</v>
      </c>
      <c r="E111">
        <v>0</v>
      </c>
      <c r="F111">
        <v>14902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1475016622</v>
      </c>
      <c r="B112">
        <v>220</v>
      </c>
      <c r="C112" t="s">
        <v>11</v>
      </c>
      <c r="D112">
        <v>5026980</v>
      </c>
      <c r="E112">
        <v>0</v>
      </c>
      <c r="F112">
        <v>15206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1475016624</v>
      </c>
      <c r="B113">
        <v>222</v>
      </c>
      <c r="C113" t="s">
        <v>11</v>
      </c>
      <c r="D113">
        <v>5310114</v>
      </c>
      <c r="E113">
        <v>0</v>
      </c>
      <c r="F113">
        <v>14848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1475016626</v>
      </c>
      <c r="B114">
        <v>224</v>
      </c>
      <c r="C114" t="s">
        <v>11</v>
      </c>
      <c r="D114">
        <v>6427771</v>
      </c>
      <c r="E114">
        <v>0</v>
      </c>
      <c r="F114">
        <v>16427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1475016628</v>
      </c>
      <c r="B115">
        <v>226</v>
      </c>
      <c r="C115" t="s">
        <v>11</v>
      </c>
      <c r="D115">
        <v>4509732</v>
      </c>
      <c r="E115">
        <v>0</v>
      </c>
      <c r="F115">
        <v>15411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1475016630</v>
      </c>
      <c r="B116">
        <v>228</v>
      </c>
      <c r="C116" t="s">
        <v>11</v>
      </c>
      <c r="D116">
        <v>11891070</v>
      </c>
      <c r="E116">
        <v>0</v>
      </c>
      <c r="F116">
        <v>23310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1475016632</v>
      </c>
      <c r="B117">
        <v>230</v>
      </c>
      <c r="C117" t="s">
        <v>11</v>
      </c>
      <c r="D117">
        <v>11752571</v>
      </c>
      <c r="E117">
        <v>0</v>
      </c>
      <c r="F117">
        <v>20853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1475016634</v>
      </c>
      <c r="B118">
        <v>232</v>
      </c>
      <c r="C118" t="s">
        <v>11</v>
      </c>
      <c r="D118">
        <v>5502751</v>
      </c>
      <c r="E118">
        <v>0</v>
      </c>
      <c r="F118">
        <v>14794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1475016636</v>
      </c>
      <c r="B119">
        <v>234</v>
      </c>
      <c r="C119" t="s">
        <v>11</v>
      </c>
      <c r="D119">
        <v>5282865</v>
      </c>
      <c r="E119">
        <v>0</v>
      </c>
      <c r="F119">
        <v>13953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1475016638</v>
      </c>
      <c r="B120">
        <v>236</v>
      </c>
      <c r="C120" t="s">
        <v>11</v>
      </c>
      <c r="D120">
        <v>5076627</v>
      </c>
      <c r="E120">
        <v>0</v>
      </c>
      <c r="F120">
        <v>14320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1475016640</v>
      </c>
      <c r="B121">
        <v>238</v>
      </c>
      <c r="C121" t="s">
        <v>11</v>
      </c>
      <c r="D121">
        <v>10210011</v>
      </c>
      <c r="E121">
        <v>0</v>
      </c>
      <c r="F121">
        <v>19274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1475016642</v>
      </c>
      <c r="B122">
        <v>240</v>
      </c>
      <c r="C122" t="s">
        <v>11</v>
      </c>
      <c r="D122">
        <v>12260857</v>
      </c>
      <c r="E122">
        <v>0</v>
      </c>
      <c r="F122">
        <v>20532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1475016644</v>
      </c>
      <c r="B123">
        <v>242</v>
      </c>
      <c r="C123" t="s">
        <v>11</v>
      </c>
      <c r="D123">
        <v>6451130</v>
      </c>
      <c r="E123">
        <v>0</v>
      </c>
      <c r="F123">
        <v>15203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1475016646</v>
      </c>
      <c r="B124">
        <v>244</v>
      </c>
      <c r="C124" t="s">
        <v>11</v>
      </c>
      <c r="D124">
        <v>5716435</v>
      </c>
      <c r="E124">
        <v>0</v>
      </c>
      <c r="F124">
        <v>15885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1475016648</v>
      </c>
      <c r="B125">
        <v>246</v>
      </c>
      <c r="C125" t="s">
        <v>11</v>
      </c>
      <c r="D125">
        <v>2963567</v>
      </c>
      <c r="E125">
        <v>0</v>
      </c>
      <c r="F125">
        <v>11395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1475016650</v>
      </c>
      <c r="B126">
        <v>248</v>
      </c>
      <c r="C126" t="s">
        <v>11</v>
      </c>
      <c r="D126">
        <v>5535523</v>
      </c>
      <c r="E126">
        <v>0</v>
      </c>
      <c r="F126">
        <v>14982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1475016652</v>
      </c>
      <c r="B127">
        <v>250</v>
      </c>
      <c r="C127" t="s">
        <v>11</v>
      </c>
      <c r="D127">
        <v>10937229</v>
      </c>
      <c r="E127">
        <v>0</v>
      </c>
      <c r="F127">
        <v>21421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1475016654</v>
      </c>
      <c r="B128">
        <v>252</v>
      </c>
      <c r="C128" t="s">
        <v>11</v>
      </c>
      <c r="D128">
        <v>12213141</v>
      </c>
      <c r="E128">
        <v>0</v>
      </c>
      <c r="F128">
        <v>23602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1475016656</v>
      </c>
      <c r="B129">
        <v>254</v>
      </c>
      <c r="C129" t="s">
        <v>11</v>
      </c>
      <c r="D129">
        <v>8950337</v>
      </c>
      <c r="E129">
        <v>0</v>
      </c>
      <c r="F129">
        <v>20114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1475016658</v>
      </c>
      <c r="B130">
        <v>256</v>
      </c>
      <c r="C130" t="s">
        <v>11</v>
      </c>
      <c r="D130">
        <v>8960093</v>
      </c>
      <c r="E130">
        <v>0</v>
      </c>
      <c r="F130">
        <v>22118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1475016660</v>
      </c>
      <c r="B131">
        <v>258</v>
      </c>
      <c r="C131" t="s">
        <v>11</v>
      </c>
      <c r="D131">
        <v>6711882</v>
      </c>
      <c r="E131">
        <v>0</v>
      </c>
      <c r="F131">
        <v>17476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1475016662</v>
      </c>
      <c r="B132">
        <v>260</v>
      </c>
      <c r="C132" t="s">
        <v>11</v>
      </c>
      <c r="D132">
        <v>7674719</v>
      </c>
      <c r="E132">
        <v>0</v>
      </c>
      <c r="F132">
        <v>19574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1475016664</v>
      </c>
      <c r="B133">
        <v>262</v>
      </c>
      <c r="C133" t="s">
        <v>11</v>
      </c>
      <c r="D133">
        <v>7304516</v>
      </c>
      <c r="E133">
        <v>0</v>
      </c>
      <c r="F133">
        <v>17567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1475016666</v>
      </c>
      <c r="B134">
        <v>264</v>
      </c>
      <c r="C134" t="s">
        <v>11</v>
      </c>
      <c r="D134">
        <v>8890597</v>
      </c>
      <c r="E134">
        <v>0</v>
      </c>
      <c r="F134">
        <v>18643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1475016668</v>
      </c>
      <c r="B135">
        <v>266</v>
      </c>
      <c r="C135" t="s">
        <v>11</v>
      </c>
      <c r="D135">
        <v>7238101</v>
      </c>
      <c r="E135">
        <v>0</v>
      </c>
      <c r="F135">
        <v>18064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1475016670</v>
      </c>
      <c r="B136">
        <v>268</v>
      </c>
      <c r="C136" t="s">
        <v>11</v>
      </c>
      <c r="D136">
        <v>5568935</v>
      </c>
      <c r="E136">
        <v>0</v>
      </c>
      <c r="F136">
        <v>16776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1475016672</v>
      </c>
      <c r="B137">
        <v>270</v>
      </c>
      <c r="C137" t="s">
        <v>11</v>
      </c>
      <c r="D137">
        <v>6608744</v>
      </c>
      <c r="E137">
        <v>0</v>
      </c>
      <c r="F137">
        <v>18201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1475016674</v>
      </c>
      <c r="B138">
        <v>272</v>
      </c>
      <c r="C138" t="s">
        <v>11</v>
      </c>
      <c r="D138">
        <v>13603759</v>
      </c>
      <c r="E138">
        <v>0</v>
      </c>
      <c r="F138">
        <v>24680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1475016676</v>
      </c>
      <c r="B139">
        <v>274</v>
      </c>
      <c r="C139" t="s">
        <v>11</v>
      </c>
      <c r="D139">
        <v>7933305</v>
      </c>
      <c r="E139">
        <v>0</v>
      </c>
      <c r="F139">
        <v>17191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1475016678</v>
      </c>
      <c r="B140">
        <v>276</v>
      </c>
      <c r="C140" t="s">
        <v>11</v>
      </c>
      <c r="D140">
        <v>4161841</v>
      </c>
      <c r="E140">
        <v>0</v>
      </c>
      <c r="F140">
        <v>12575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1475016680</v>
      </c>
      <c r="B141">
        <v>278</v>
      </c>
      <c r="C141" t="s">
        <v>11</v>
      </c>
      <c r="D141">
        <v>8350421</v>
      </c>
      <c r="E141">
        <v>0</v>
      </c>
      <c r="F141">
        <v>17697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1475016682</v>
      </c>
      <c r="B142">
        <v>280</v>
      </c>
      <c r="C142" t="s">
        <v>11</v>
      </c>
      <c r="D142">
        <v>11827134</v>
      </c>
      <c r="E142">
        <v>0</v>
      </c>
      <c r="F142">
        <v>22204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1475016684</v>
      </c>
      <c r="B143">
        <v>282</v>
      </c>
      <c r="C143" t="s">
        <v>11</v>
      </c>
      <c r="D143">
        <v>16415831</v>
      </c>
      <c r="E143">
        <v>0</v>
      </c>
      <c r="F143">
        <v>26120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1475016686</v>
      </c>
      <c r="B144">
        <v>284</v>
      </c>
      <c r="C144" t="s">
        <v>11</v>
      </c>
      <c r="D144">
        <v>15315359</v>
      </c>
      <c r="E144">
        <v>0</v>
      </c>
      <c r="F144">
        <v>25767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1475016688</v>
      </c>
      <c r="B145">
        <v>286</v>
      </c>
      <c r="C145" t="s">
        <v>11</v>
      </c>
      <c r="D145">
        <v>11721332</v>
      </c>
      <c r="E145">
        <v>0</v>
      </c>
      <c r="F145">
        <v>22266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1475016690</v>
      </c>
      <c r="B146">
        <v>288</v>
      </c>
      <c r="C146" t="s">
        <v>11</v>
      </c>
      <c r="D146">
        <v>15265663</v>
      </c>
      <c r="E146">
        <v>0</v>
      </c>
      <c r="F146">
        <v>26682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1475016692</v>
      </c>
      <c r="B147">
        <v>290</v>
      </c>
      <c r="C147" t="s">
        <v>11</v>
      </c>
      <c r="D147">
        <v>8276098</v>
      </c>
      <c r="E147">
        <v>0</v>
      </c>
      <c r="F147">
        <v>19659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1475016694</v>
      </c>
      <c r="B148">
        <v>292</v>
      </c>
      <c r="C148" t="s">
        <v>11</v>
      </c>
      <c r="D148">
        <v>12510137</v>
      </c>
      <c r="E148">
        <v>0</v>
      </c>
      <c r="F148">
        <v>21060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1475016696</v>
      </c>
      <c r="B149">
        <v>294</v>
      </c>
      <c r="C149" t="s">
        <v>11</v>
      </c>
      <c r="D149">
        <v>8253548</v>
      </c>
      <c r="E149">
        <v>0</v>
      </c>
      <c r="F149">
        <v>18451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1475016698</v>
      </c>
      <c r="B150">
        <v>296</v>
      </c>
      <c r="C150" t="s">
        <v>11</v>
      </c>
      <c r="D150">
        <v>7401834</v>
      </c>
      <c r="E150">
        <v>0</v>
      </c>
      <c r="F150">
        <v>18067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1475016700</v>
      </c>
      <c r="B151">
        <v>298</v>
      </c>
      <c r="C151" t="s">
        <v>11</v>
      </c>
      <c r="D151">
        <v>7203896</v>
      </c>
      <c r="E151">
        <v>0</v>
      </c>
      <c r="F151">
        <v>17593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1475016702</v>
      </c>
      <c r="B152">
        <v>300</v>
      </c>
      <c r="C152" t="s">
        <v>11</v>
      </c>
      <c r="D152">
        <v>11590434</v>
      </c>
      <c r="E152">
        <v>0</v>
      </c>
      <c r="F152">
        <v>22389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1475016704</v>
      </c>
      <c r="B153">
        <v>302</v>
      </c>
      <c r="C153" t="s">
        <v>11</v>
      </c>
      <c r="D153">
        <v>18408990</v>
      </c>
      <c r="E153">
        <v>0</v>
      </c>
      <c r="F153">
        <v>26815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1475016706</v>
      </c>
      <c r="B154">
        <v>304</v>
      </c>
      <c r="C154" t="s">
        <v>11</v>
      </c>
      <c r="D154">
        <v>1976033</v>
      </c>
      <c r="E154">
        <v>0</v>
      </c>
      <c r="F154">
        <v>3409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1475016708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1475016710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1475016712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1475029024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1475029026</v>
      </c>
      <c r="B3">
        <v>2</v>
      </c>
      <c r="C3" t="s">
        <v>11</v>
      </c>
      <c r="D3">
        <v>2622991</v>
      </c>
      <c r="E3">
        <v>0</v>
      </c>
      <c r="F3">
        <v>8401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1475029028</v>
      </c>
      <c r="B4">
        <v>4</v>
      </c>
      <c r="C4" t="s">
        <v>11</v>
      </c>
      <c r="D4">
        <v>6273231</v>
      </c>
      <c r="E4">
        <v>0</v>
      </c>
      <c r="F4">
        <v>19308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1475029030</v>
      </c>
      <c r="B5">
        <v>6</v>
      </c>
      <c r="C5" t="s">
        <v>11</v>
      </c>
      <c r="D5">
        <v>8822001</v>
      </c>
      <c r="E5">
        <v>0</v>
      </c>
      <c r="F5">
        <v>23585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1475029032</v>
      </c>
      <c r="B6">
        <v>8</v>
      </c>
      <c r="C6" t="s">
        <v>11</v>
      </c>
      <c r="D6">
        <v>12366892</v>
      </c>
      <c r="E6">
        <v>0</v>
      </c>
      <c r="F6">
        <v>23821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1475029034</v>
      </c>
      <c r="B7">
        <v>10</v>
      </c>
      <c r="C7" t="s">
        <v>11</v>
      </c>
      <c r="D7">
        <v>4741075</v>
      </c>
      <c r="E7">
        <v>0</v>
      </c>
      <c r="F7">
        <v>16037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1475029036</v>
      </c>
      <c r="B8">
        <v>12</v>
      </c>
      <c r="C8" t="s">
        <v>11</v>
      </c>
      <c r="D8">
        <v>3374511</v>
      </c>
      <c r="E8">
        <v>0</v>
      </c>
      <c r="F8">
        <v>13748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1475029038</v>
      </c>
      <c r="B9">
        <v>14</v>
      </c>
      <c r="C9" t="s">
        <v>11</v>
      </c>
      <c r="D9">
        <v>7966375</v>
      </c>
      <c r="E9">
        <v>0</v>
      </c>
      <c r="F9">
        <v>19855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1475029040</v>
      </c>
      <c r="B10">
        <v>16</v>
      </c>
      <c r="C10" t="s">
        <v>11</v>
      </c>
      <c r="D10">
        <v>10502960</v>
      </c>
      <c r="E10">
        <v>0</v>
      </c>
      <c r="F10">
        <v>21145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1475029042</v>
      </c>
      <c r="B11">
        <v>18</v>
      </c>
      <c r="C11" t="s">
        <v>11</v>
      </c>
      <c r="D11">
        <v>14850096</v>
      </c>
      <c r="E11">
        <v>0</v>
      </c>
      <c r="F11">
        <v>27859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1475029044</v>
      </c>
      <c r="B12">
        <v>20</v>
      </c>
      <c r="C12" t="s">
        <v>11</v>
      </c>
      <c r="D12">
        <v>5393110</v>
      </c>
      <c r="E12">
        <v>0</v>
      </c>
      <c r="F12">
        <v>18841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1475029046</v>
      </c>
      <c r="B13">
        <v>22</v>
      </c>
      <c r="C13" t="s">
        <v>11</v>
      </c>
      <c r="D13">
        <v>7163365</v>
      </c>
      <c r="E13">
        <v>0</v>
      </c>
      <c r="F13">
        <v>19603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1475029048</v>
      </c>
      <c r="B14">
        <v>24</v>
      </c>
      <c r="C14" t="s">
        <v>11</v>
      </c>
      <c r="D14">
        <v>10552181</v>
      </c>
      <c r="E14">
        <v>0</v>
      </c>
      <c r="F14">
        <v>23907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1475029050</v>
      </c>
      <c r="B15">
        <v>26</v>
      </c>
      <c r="C15" t="s">
        <v>11</v>
      </c>
      <c r="D15">
        <v>14012078</v>
      </c>
      <c r="E15">
        <v>0</v>
      </c>
      <c r="F15">
        <v>27870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1475029052</v>
      </c>
      <c r="B16">
        <v>28</v>
      </c>
      <c r="C16" t="s">
        <v>11</v>
      </c>
      <c r="D16">
        <v>12622310</v>
      </c>
      <c r="E16">
        <v>0</v>
      </c>
      <c r="F16">
        <v>26218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1475029054</v>
      </c>
      <c r="B17">
        <v>30</v>
      </c>
      <c r="C17" t="s">
        <v>11</v>
      </c>
      <c r="D17">
        <v>15638453</v>
      </c>
      <c r="E17">
        <v>0</v>
      </c>
      <c r="F17">
        <v>29000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1475029056</v>
      </c>
      <c r="B18">
        <v>32</v>
      </c>
      <c r="C18" t="s">
        <v>11</v>
      </c>
      <c r="D18">
        <v>11833579</v>
      </c>
      <c r="E18">
        <v>0</v>
      </c>
      <c r="F18">
        <v>28466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1475029058</v>
      </c>
      <c r="B19">
        <v>34</v>
      </c>
      <c r="C19" t="s">
        <v>11</v>
      </c>
      <c r="D19">
        <v>15366820</v>
      </c>
      <c r="E19">
        <v>0</v>
      </c>
      <c r="F19">
        <v>27949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1475029060</v>
      </c>
      <c r="B20">
        <v>36</v>
      </c>
      <c r="C20" t="s">
        <v>11</v>
      </c>
      <c r="D20">
        <v>14809634</v>
      </c>
      <c r="E20">
        <v>0</v>
      </c>
      <c r="F20">
        <v>27787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1475029062</v>
      </c>
      <c r="B21">
        <v>38</v>
      </c>
      <c r="C21" t="s">
        <v>11</v>
      </c>
      <c r="D21">
        <v>11629062</v>
      </c>
      <c r="E21">
        <v>0</v>
      </c>
      <c r="F21">
        <v>24791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1475029064</v>
      </c>
      <c r="B22">
        <v>40</v>
      </c>
      <c r="C22" t="s">
        <v>11</v>
      </c>
      <c r="D22">
        <v>13695134</v>
      </c>
      <c r="E22">
        <v>0</v>
      </c>
      <c r="F22">
        <v>26801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1475029066</v>
      </c>
      <c r="B23">
        <v>42</v>
      </c>
      <c r="C23" t="s">
        <v>11</v>
      </c>
      <c r="D23">
        <v>11148461</v>
      </c>
      <c r="E23">
        <v>0</v>
      </c>
      <c r="F23">
        <v>24270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1475029068</v>
      </c>
      <c r="B24">
        <v>44</v>
      </c>
      <c r="C24" t="s">
        <v>11</v>
      </c>
      <c r="D24">
        <v>11709960</v>
      </c>
      <c r="E24">
        <v>0</v>
      </c>
      <c r="F24">
        <v>24958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1475029070</v>
      </c>
      <c r="B25">
        <v>46</v>
      </c>
      <c r="C25" t="s">
        <v>11</v>
      </c>
      <c r="D25">
        <v>14906550</v>
      </c>
      <c r="E25">
        <v>0</v>
      </c>
      <c r="F25">
        <v>27812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1475029072</v>
      </c>
      <c r="B26">
        <v>48</v>
      </c>
      <c r="C26" t="s">
        <v>11</v>
      </c>
      <c r="D26">
        <v>7458236</v>
      </c>
      <c r="E26">
        <v>0</v>
      </c>
      <c r="F26">
        <v>18794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1475029074</v>
      </c>
      <c r="B27">
        <v>50</v>
      </c>
      <c r="C27" t="s">
        <v>11</v>
      </c>
      <c r="D27">
        <v>9806279</v>
      </c>
      <c r="E27">
        <v>0</v>
      </c>
      <c r="F27">
        <v>21291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1475029076</v>
      </c>
      <c r="B28">
        <v>52</v>
      </c>
      <c r="C28" t="s">
        <v>11</v>
      </c>
      <c r="D28">
        <v>9883575</v>
      </c>
      <c r="E28">
        <v>0</v>
      </c>
      <c r="F28">
        <v>21711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1475029078</v>
      </c>
      <c r="B29">
        <v>54</v>
      </c>
      <c r="C29" t="s">
        <v>11</v>
      </c>
      <c r="D29">
        <v>8627062</v>
      </c>
      <c r="E29">
        <v>0</v>
      </c>
      <c r="F29">
        <v>19623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1475029080</v>
      </c>
      <c r="B30">
        <v>56</v>
      </c>
      <c r="C30" t="s">
        <v>11</v>
      </c>
      <c r="D30">
        <v>6186704</v>
      </c>
      <c r="E30">
        <v>0</v>
      </c>
      <c r="F30">
        <v>18305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1475029082</v>
      </c>
      <c r="B31">
        <v>58</v>
      </c>
      <c r="C31" t="s">
        <v>11</v>
      </c>
      <c r="D31">
        <v>12397265</v>
      </c>
      <c r="E31">
        <v>0</v>
      </c>
      <c r="F31">
        <v>25528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1475029084</v>
      </c>
      <c r="B32">
        <v>60</v>
      </c>
      <c r="C32" t="s">
        <v>11</v>
      </c>
      <c r="D32">
        <v>4238686</v>
      </c>
      <c r="E32">
        <v>0</v>
      </c>
      <c r="F32">
        <v>16849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1475029086</v>
      </c>
      <c r="B33">
        <v>62</v>
      </c>
      <c r="C33" t="s">
        <v>11</v>
      </c>
      <c r="D33">
        <v>3187084</v>
      </c>
      <c r="E33">
        <v>0</v>
      </c>
      <c r="F33">
        <v>14566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1475029088</v>
      </c>
      <c r="B34">
        <v>64</v>
      </c>
      <c r="C34" t="s">
        <v>11</v>
      </c>
      <c r="D34">
        <v>4531953</v>
      </c>
      <c r="E34">
        <v>0</v>
      </c>
      <c r="F34">
        <v>16892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1475029090</v>
      </c>
      <c r="B35">
        <v>66</v>
      </c>
      <c r="C35" t="s">
        <v>11</v>
      </c>
      <c r="D35">
        <v>4827588</v>
      </c>
      <c r="E35">
        <v>0</v>
      </c>
      <c r="F35">
        <v>16493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1475029092</v>
      </c>
      <c r="B36">
        <v>68</v>
      </c>
      <c r="C36" t="s">
        <v>11</v>
      </c>
      <c r="D36">
        <v>14976754</v>
      </c>
      <c r="E36">
        <v>0</v>
      </c>
      <c r="F36">
        <v>26054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1475029094</v>
      </c>
      <c r="B37">
        <v>70</v>
      </c>
      <c r="C37" t="s">
        <v>11</v>
      </c>
      <c r="D37">
        <v>11776341</v>
      </c>
      <c r="E37">
        <v>0</v>
      </c>
      <c r="F37">
        <v>22486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1475029096</v>
      </c>
      <c r="B38">
        <v>72</v>
      </c>
      <c r="C38" t="s">
        <v>11</v>
      </c>
      <c r="D38">
        <v>6041953</v>
      </c>
      <c r="E38">
        <v>0</v>
      </c>
      <c r="F38">
        <v>17798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1475029098</v>
      </c>
      <c r="B39">
        <v>74</v>
      </c>
      <c r="C39" t="s">
        <v>11</v>
      </c>
      <c r="D39">
        <v>5296045</v>
      </c>
      <c r="E39">
        <v>0</v>
      </c>
      <c r="F39">
        <v>15838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1475029100</v>
      </c>
      <c r="B40">
        <v>76</v>
      </c>
      <c r="C40" t="s">
        <v>11</v>
      </c>
      <c r="D40">
        <v>15889455</v>
      </c>
      <c r="E40">
        <v>0</v>
      </c>
      <c r="F40">
        <v>25217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1475029102</v>
      </c>
      <c r="B41">
        <v>78</v>
      </c>
      <c r="C41" t="s">
        <v>11</v>
      </c>
      <c r="D41">
        <v>16104107</v>
      </c>
      <c r="E41">
        <v>0</v>
      </c>
      <c r="F41">
        <v>27334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1475029104</v>
      </c>
      <c r="B42">
        <v>80</v>
      </c>
      <c r="C42" t="s">
        <v>11</v>
      </c>
      <c r="D42">
        <v>5792298</v>
      </c>
      <c r="E42">
        <v>0</v>
      </c>
      <c r="F42">
        <v>18485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1475029106</v>
      </c>
      <c r="B43">
        <v>82</v>
      </c>
      <c r="C43" t="s">
        <v>11</v>
      </c>
      <c r="D43">
        <v>11304821</v>
      </c>
      <c r="E43">
        <v>0</v>
      </c>
      <c r="F43">
        <v>22667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1475029108</v>
      </c>
      <c r="B44">
        <v>84</v>
      </c>
      <c r="C44" t="s">
        <v>11</v>
      </c>
      <c r="D44">
        <v>12530029</v>
      </c>
      <c r="E44">
        <v>0</v>
      </c>
      <c r="F44">
        <v>26776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1475029110</v>
      </c>
      <c r="B45">
        <v>86</v>
      </c>
      <c r="C45" t="s">
        <v>11</v>
      </c>
      <c r="D45">
        <v>12645287</v>
      </c>
      <c r="E45">
        <v>0</v>
      </c>
      <c r="F45">
        <v>23429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1475029112</v>
      </c>
      <c r="B46">
        <v>88</v>
      </c>
      <c r="C46" t="s">
        <v>11</v>
      </c>
      <c r="D46">
        <v>11070036</v>
      </c>
      <c r="E46">
        <v>0</v>
      </c>
      <c r="F46">
        <v>24241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1475029114</v>
      </c>
      <c r="B47">
        <v>90</v>
      </c>
      <c r="C47" t="s">
        <v>11</v>
      </c>
      <c r="D47">
        <v>13709847</v>
      </c>
      <c r="E47">
        <v>0</v>
      </c>
      <c r="F47">
        <v>26112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1475029116</v>
      </c>
      <c r="B48">
        <v>92</v>
      </c>
      <c r="C48" t="s">
        <v>11</v>
      </c>
      <c r="D48">
        <v>12156521</v>
      </c>
      <c r="E48">
        <v>0</v>
      </c>
      <c r="F48">
        <v>26612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1475029118</v>
      </c>
      <c r="B49">
        <v>94</v>
      </c>
      <c r="C49" t="s">
        <v>11</v>
      </c>
      <c r="D49">
        <v>8353462</v>
      </c>
      <c r="E49">
        <v>0</v>
      </c>
      <c r="F49">
        <v>20635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1475029120</v>
      </c>
      <c r="B50">
        <v>96</v>
      </c>
      <c r="C50" t="s">
        <v>11</v>
      </c>
      <c r="D50">
        <v>4750174</v>
      </c>
      <c r="E50">
        <v>0</v>
      </c>
      <c r="F50">
        <v>16886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1475029122</v>
      </c>
      <c r="B51">
        <v>98</v>
      </c>
      <c r="C51" t="s">
        <v>11</v>
      </c>
      <c r="D51">
        <v>19373912</v>
      </c>
      <c r="E51">
        <v>0</v>
      </c>
      <c r="F51">
        <v>31620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1475029124</v>
      </c>
      <c r="B52">
        <v>100</v>
      </c>
      <c r="C52" t="s">
        <v>11</v>
      </c>
      <c r="D52">
        <v>6389135</v>
      </c>
      <c r="E52">
        <v>0</v>
      </c>
      <c r="F52">
        <v>19019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1475029126</v>
      </c>
      <c r="B53">
        <v>102</v>
      </c>
      <c r="C53" t="s">
        <v>11</v>
      </c>
      <c r="D53">
        <v>3887717</v>
      </c>
      <c r="E53">
        <v>0</v>
      </c>
      <c r="F53">
        <v>14800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1475029128</v>
      </c>
      <c r="B54">
        <v>104</v>
      </c>
      <c r="C54" t="s">
        <v>11</v>
      </c>
      <c r="D54">
        <v>3681692</v>
      </c>
      <c r="E54">
        <v>0</v>
      </c>
      <c r="F54">
        <v>14279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1475029130</v>
      </c>
      <c r="B55">
        <v>106</v>
      </c>
      <c r="C55" t="s">
        <v>11</v>
      </c>
      <c r="D55">
        <v>4428049</v>
      </c>
      <c r="E55">
        <v>0</v>
      </c>
      <c r="F55">
        <v>15629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1475029132</v>
      </c>
      <c r="B56">
        <v>108</v>
      </c>
      <c r="C56" t="s">
        <v>11</v>
      </c>
      <c r="D56">
        <v>6700787</v>
      </c>
      <c r="E56">
        <v>0</v>
      </c>
      <c r="F56">
        <v>20895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1475029134</v>
      </c>
      <c r="B57">
        <v>110</v>
      </c>
      <c r="C57" t="s">
        <v>11</v>
      </c>
      <c r="D57">
        <v>17405904</v>
      </c>
      <c r="E57">
        <v>0</v>
      </c>
      <c r="F57">
        <v>32068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1475029136</v>
      </c>
      <c r="B58">
        <v>112</v>
      </c>
      <c r="C58" t="s">
        <v>11</v>
      </c>
      <c r="D58">
        <v>12088670</v>
      </c>
      <c r="E58">
        <v>0</v>
      </c>
      <c r="F58">
        <v>24177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1475029138</v>
      </c>
      <c r="B59">
        <v>114</v>
      </c>
      <c r="C59" t="s">
        <v>11</v>
      </c>
      <c r="D59">
        <v>12618944</v>
      </c>
      <c r="E59">
        <v>0</v>
      </c>
      <c r="F59">
        <v>25179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1475029140</v>
      </c>
      <c r="B60">
        <v>116</v>
      </c>
      <c r="C60" t="s">
        <v>11</v>
      </c>
      <c r="D60">
        <v>17997221</v>
      </c>
      <c r="E60">
        <v>0</v>
      </c>
      <c r="F60">
        <v>29550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1475029142</v>
      </c>
      <c r="B61">
        <v>118</v>
      </c>
      <c r="C61" t="s">
        <v>11</v>
      </c>
      <c r="D61">
        <v>9278875</v>
      </c>
      <c r="E61">
        <v>0</v>
      </c>
      <c r="F61">
        <v>22170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1475029144</v>
      </c>
      <c r="B62">
        <v>120</v>
      </c>
      <c r="C62" t="s">
        <v>11</v>
      </c>
      <c r="D62">
        <v>9057337</v>
      </c>
      <c r="E62">
        <v>0</v>
      </c>
      <c r="F62">
        <v>20957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1475029146</v>
      </c>
      <c r="B63">
        <v>122</v>
      </c>
      <c r="C63" t="s">
        <v>11</v>
      </c>
      <c r="D63">
        <v>16539402</v>
      </c>
      <c r="E63">
        <v>0</v>
      </c>
      <c r="F63">
        <v>29670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1475029148</v>
      </c>
      <c r="B64">
        <v>124</v>
      </c>
      <c r="C64" t="s">
        <v>11</v>
      </c>
      <c r="D64">
        <v>17502482</v>
      </c>
      <c r="E64">
        <v>0</v>
      </c>
      <c r="F64">
        <v>30513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1475029150</v>
      </c>
      <c r="B65">
        <v>126</v>
      </c>
      <c r="C65" t="s">
        <v>11</v>
      </c>
      <c r="D65">
        <v>8472472</v>
      </c>
      <c r="E65">
        <v>0</v>
      </c>
      <c r="F65">
        <v>22282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1475029152</v>
      </c>
      <c r="B66">
        <v>128</v>
      </c>
      <c r="C66" t="s">
        <v>11</v>
      </c>
      <c r="D66">
        <v>7337670</v>
      </c>
      <c r="E66">
        <v>0</v>
      </c>
      <c r="F66">
        <v>21225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1475029154</v>
      </c>
      <c r="B67">
        <v>130</v>
      </c>
      <c r="C67" t="s">
        <v>11</v>
      </c>
      <c r="D67">
        <v>17600457</v>
      </c>
      <c r="E67">
        <v>0</v>
      </c>
      <c r="F67">
        <v>30102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1475029156</v>
      </c>
      <c r="B68">
        <v>132</v>
      </c>
      <c r="C68" t="s">
        <v>11</v>
      </c>
      <c r="D68">
        <v>10231933</v>
      </c>
      <c r="E68">
        <v>0</v>
      </c>
      <c r="F68">
        <v>20516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1475029158</v>
      </c>
      <c r="B69">
        <v>134</v>
      </c>
      <c r="C69" t="s">
        <v>11</v>
      </c>
      <c r="D69">
        <v>13563946</v>
      </c>
      <c r="E69">
        <v>0</v>
      </c>
      <c r="F69">
        <v>25475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1475029160</v>
      </c>
      <c r="B70">
        <v>136</v>
      </c>
      <c r="C70" t="s">
        <v>11</v>
      </c>
      <c r="D70">
        <v>10941772</v>
      </c>
      <c r="E70">
        <v>0</v>
      </c>
      <c r="F70">
        <v>24027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1475029162</v>
      </c>
      <c r="B71">
        <v>138</v>
      </c>
      <c r="C71" t="s">
        <v>11</v>
      </c>
      <c r="D71">
        <v>3590308</v>
      </c>
      <c r="E71">
        <v>0</v>
      </c>
      <c r="F71">
        <v>13894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1475029164</v>
      </c>
      <c r="B72">
        <v>140</v>
      </c>
      <c r="C72" t="s">
        <v>11</v>
      </c>
      <c r="D72">
        <v>7038513</v>
      </c>
      <c r="E72">
        <v>0</v>
      </c>
      <c r="F72">
        <v>19344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1475029166</v>
      </c>
      <c r="B73">
        <v>142</v>
      </c>
      <c r="C73" t="s">
        <v>11</v>
      </c>
      <c r="D73">
        <v>16020312</v>
      </c>
      <c r="E73">
        <v>0</v>
      </c>
      <c r="F73">
        <v>29682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1475029168</v>
      </c>
      <c r="B74">
        <v>144</v>
      </c>
      <c r="C74" t="s">
        <v>11</v>
      </c>
      <c r="D74">
        <v>8820986</v>
      </c>
      <c r="E74">
        <v>0</v>
      </c>
      <c r="F74">
        <v>21743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1475029170</v>
      </c>
      <c r="B75">
        <v>146</v>
      </c>
      <c r="C75" t="s">
        <v>11</v>
      </c>
      <c r="D75">
        <v>13313982</v>
      </c>
      <c r="E75">
        <v>0</v>
      </c>
      <c r="F75">
        <v>25561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1475029172</v>
      </c>
      <c r="B76">
        <v>148</v>
      </c>
      <c r="C76" t="s">
        <v>11</v>
      </c>
      <c r="D76">
        <v>20586714</v>
      </c>
      <c r="E76">
        <v>0</v>
      </c>
      <c r="F76">
        <v>36244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1475029174</v>
      </c>
      <c r="B77">
        <v>150</v>
      </c>
      <c r="C77" t="s">
        <v>11</v>
      </c>
      <c r="D77">
        <v>23204758</v>
      </c>
      <c r="E77">
        <v>0</v>
      </c>
      <c r="F77">
        <v>35692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1475029176</v>
      </c>
      <c r="B78">
        <v>152</v>
      </c>
      <c r="C78" t="s">
        <v>11</v>
      </c>
      <c r="D78">
        <v>10438267</v>
      </c>
      <c r="E78">
        <v>0</v>
      </c>
      <c r="F78">
        <v>22420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1475029178</v>
      </c>
      <c r="B79">
        <v>154</v>
      </c>
      <c r="C79" t="s">
        <v>11</v>
      </c>
      <c r="D79">
        <v>10255847</v>
      </c>
      <c r="E79">
        <v>0</v>
      </c>
      <c r="F79">
        <v>22864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1475029180</v>
      </c>
      <c r="B80">
        <v>156</v>
      </c>
      <c r="C80" t="s">
        <v>11</v>
      </c>
      <c r="D80">
        <v>11357441</v>
      </c>
      <c r="E80">
        <v>0</v>
      </c>
      <c r="F80">
        <v>25131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1475029182</v>
      </c>
      <c r="B81">
        <v>158</v>
      </c>
      <c r="C81" t="s">
        <v>11</v>
      </c>
      <c r="D81">
        <v>9889862</v>
      </c>
      <c r="E81">
        <v>0</v>
      </c>
      <c r="F81">
        <v>22367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1475029184</v>
      </c>
      <c r="B82">
        <v>160</v>
      </c>
      <c r="C82" t="s">
        <v>11</v>
      </c>
      <c r="D82">
        <v>6278840</v>
      </c>
      <c r="E82">
        <v>0</v>
      </c>
      <c r="F82">
        <v>18802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1475029186</v>
      </c>
      <c r="B83">
        <v>162</v>
      </c>
      <c r="C83" t="s">
        <v>11</v>
      </c>
      <c r="D83">
        <v>4425274</v>
      </c>
      <c r="E83">
        <v>0</v>
      </c>
      <c r="F83">
        <v>15582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1475029188</v>
      </c>
      <c r="B84">
        <v>164</v>
      </c>
      <c r="C84" t="s">
        <v>11</v>
      </c>
      <c r="D84">
        <v>11001424</v>
      </c>
      <c r="E84">
        <v>0</v>
      </c>
      <c r="F84">
        <v>22060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1475029190</v>
      </c>
      <c r="B85">
        <v>166</v>
      </c>
      <c r="C85" t="s">
        <v>11</v>
      </c>
      <c r="D85">
        <v>13823134</v>
      </c>
      <c r="E85">
        <v>0</v>
      </c>
      <c r="F85">
        <v>23225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1475029192</v>
      </c>
      <c r="B86">
        <v>168</v>
      </c>
      <c r="C86" t="s">
        <v>11</v>
      </c>
      <c r="D86">
        <v>12921010</v>
      </c>
      <c r="E86">
        <v>0</v>
      </c>
      <c r="F86">
        <v>25060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1475029194</v>
      </c>
      <c r="B87">
        <v>170</v>
      </c>
      <c r="C87" t="s">
        <v>11</v>
      </c>
      <c r="D87">
        <v>6391495</v>
      </c>
      <c r="E87">
        <v>0</v>
      </c>
      <c r="F87">
        <v>16638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1475029196</v>
      </c>
      <c r="B88">
        <v>172</v>
      </c>
      <c r="C88" t="s">
        <v>11</v>
      </c>
      <c r="D88">
        <v>6238125</v>
      </c>
      <c r="E88">
        <v>0</v>
      </c>
      <c r="F88">
        <v>16129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1475029198</v>
      </c>
      <c r="B89">
        <v>174</v>
      </c>
      <c r="C89" t="s">
        <v>11</v>
      </c>
      <c r="D89">
        <v>8778814</v>
      </c>
      <c r="E89">
        <v>0</v>
      </c>
      <c r="F89">
        <v>18523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1475029200</v>
      </c>
      <c r="B90">
        <v>176</v>
      </c>
      <c r="C90" t="s">
        <v>11</v>
      </c>
      <c r="D90">
        <v>10069558</v>
      </c>
      <c r="E90">
        <v>0</v>
      </c>
      <c r="F90">
        <v>22282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1475029202</v>
      </c>
      <c r="B91">
        <v>178</v>
      </c>
      <c r="C91" t="s">
        <v>11</v>
      </c>
      <c r="D91">
        <v>12662052</v>
      </c>
      <c r="E91">
        <v>0</v>
      </c>
      <c r="F91">
        <v>25219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1475029204</v>
      </c>
      <c r="B92">
        <v>180</v>
      </c>
      <c r="C92" t="s">
        <v>11</v>
      </c>
      <c r="D92">
        <v>6574474</v>
      </c>
      <c r="E92">
        <v>0</v>
      </c>
      <c r="F92">
        <v>17831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1475029206</v>
      </c>
      <c r="B93">
        <v>182</v>
      </c>
      <c r="C93" t="s">
        <v>11</v>
      </c>
      <c r="D93">
        <v>8201767</v>
      </c>
      <c r="E93">
        <v>0</v>
      </c>
      <c r="F93">
        <v>17791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1475029208</v>
      </c>
      <c r="B94">
        <v>184</v>
      </c>
      <c r="C94" t="s">
        <v>11</v>
      </c>
      <c r="D94">
        <v>5313794</v>
      </c>
      <c r="E94">
        <v>0</v>
      </c>
      <c r="F94">
        <v>16251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1475029210</v>
      </c>
      <c r="B95">
        <v>186</v>
      </c>
      <c r="C95" t="s">
        <v>11</v>
      </c>
      <c r="D95">
        <v>6084244</v>
      </c>
      <c r="E95">
        <v>0</v>
      </c>
      <c r="F95">
        <v>19261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1475029212</v>
      </c>
      <c r="B96">
        <v>188</v>
      </c>
      <c r="C96" t="s">
        <v>11</v>
      </c>
      <c r="D96">
        <v>7217525</v>
      </c>
      <c r="E96">
        <v>0</v>
      </c>
      <c r="F96">
        <v>18545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1475029214</v>
      </c>
      <c r="B97">
        <v>190</v>
      </c>
      <c r="C97" t="s">
        <v>11</v>
      </c>
      <c r="D97">
        <v>8127423</v>
      </c>
      <c r="E97">
        <v>0</v>
      </c>
      <c r="F97">
        <v>19548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1475029216</v>
      </c>
      <c r="B98">
        <v>192</v>
      </c>
      <c r="C98" t="s">
        <v>11</v>
      </c>
      <c r="D98">
        <v>5843611</v>
      </c>
      <c r="E98">
        <v>0</v>
      </c>
      <c r="F98">
        <v>15835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1475029218</v>
      </c>
      <c r="B99">
        <v>194</v>
      </c>
      <c r="C99" t="s">
        <v>11</v>
      </c>
      <c r="D99">
        <v>6097349</v>
      </c>
      <c r="E99">
        <v>0</v>
      </c>
      <c r="F99">
        <v>16330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1475029220</v>
      </c>
      <c r="B100">
        <v>196</v>
      </c>
      <c r="C100" t="s">
        <v>11</v>
      </c>
      <c r="D100">
        <v>5781730</v>
      </c>
      <c r="E100">
        <v>0</v>
      </c>
      <c r="F100">
        <v>16154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1475029222</v>
      </c>
      <c r="B101">
        <v>198</v>
      </c>
      <c r="C101" t="s">
        <v>11</v>
      </c>
      <c r="D101">
        <v>7364932</v>
      </c>
      <c r="E101">
        <v>0</v>
      </c>
      <c r="F101">
        <v>17949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1475029224</v>
      </c>
      <c r="B102">
        <v>200</v>
      </c>
      <c r="C102" t="s">
        <v>11</v>
      </c>
      <c r="D102">
        <v>6698167</v>
      </c>
      <c r="E102">
        <v>0</v>
      </c>
      <c r="F102">
        <v>18122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1475029226</v>
      </c>
      <c r="B103">
        <v>202</v>
      </c>
      <c r="C103" t="s">
        <v>11</v>
      </c>
      <c r="D103">
        <v>7482184</v>
      </c>
      <c r="E103">
        <v>0</v>
      </c>
      <c r="F103">
        <v>18326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1475029228</v>
      </c>
      <c r="B104">
        <v>204</v>
      </c>
      <c r="C104" t="s">
        <v>11</v>
      </c>
      <c r="D104">
        <v>6109799</v>
      </c>
      <c r="E104">
        <v>0</v>
      </c>
      <c r="F104">
        <v>16620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1475029230</v>
      </c>
      <c r="B105">
        <v>206</v>
      </c>
      <c r="C105" t="s">
        <v>11</v>
      </c>
      <c r="D105">
        <v>5700004</v>
      </c>
      <c r="E105">
        <v>0</v>
      </c>
      <c r="F105">
        <v>16629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1475029232</v>
      </c>
      <c r="B106">
        <v>208</v>
      </c>
      <c r="C106" t="s">
        <v>11</v>
      </c>
      <c r="D106">
        <v>7705881</v>
      </c>
      <c r="E106">
        <v>0</v>
      </c>
      <c r="F106">
        <v>20434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1475029234</v>
      </c>
      <c r="B107">
        <v>210</v>
      </c>
      <c r="C107" t="s">
        <v>11</v>
      </c>
      <c r="D107">
        <v>6858435</v>
      </c>
      <c r="E107">
        <v>0</v>
      </c>
      <c r="F107">
        <v>17658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1475029236</v>
      </c>
      <c r="B108">
        <v>212</v>
      </c>
      <c r="C108" t="s">
        <v>11</v>
      </c>
      <c r="D108">
        <v>8239453</v>
      </c>
      <c r="E108">
        <v>0</v>
      </c>
      <c r="F108">
        <v>19156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1475029238</v>
      </c>
      <c r="B109">
        <v>214</v>
      </c>
      <c r="C109" t="s">
        <v>11</v>
      </c>
      <c r="D109">
        <v>7159368</v>
      </c>
      <c r="E109">
        <v>0</v>
      </c>
      <c r="F109">
        <v>17041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1475029240</v>
      </c>
      <c r="B110">
        <v>216</v>
      </c>
      <c r="C110" t="s">
        <v>11</v>
      </c>
      <c r="D110">
        <v>3471713</v>
      </c>
      <c r="E110">
        <v>0</v>
      </c>
      <c r="F110">
        <v>13193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1475029242</v>
      </c>
      <c r="B111">
        <v>218</v>
      </c>
      <c r="C111" t="s">
        <v>11</v>
      </c>
      <c r="D111">
        <v>5165121</v>
      </c>
      <c r="E111">
        <v>0</v>
      </c>
      <c r="F111">
        <v>15059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1475029244</v>
      </c>
      <c r="B112">
        <v>220</v>
      </c>
      <c r="C112" t="s">
        <v>11</v>
      </c>
      <c r="D112">
        <v>4561546</v>
      </c>
      <c r="E112">
        <v>0</v>
      </c>
      <c r="F112">
        <v>14897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1475029246</v>
      </c>
      <c r="B113">
        <v>222</v>
      </c>
      <c r="C113" t="s">
        <v>11</v>
      </c>
      <c r="D113">
        <v>5627832</v>
      </c>
      <c r="E113">
        <v>0</v>
      </c>
      <c r="F113">
        <v>15272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1475029248</v>
      </c>
      <c r="B114">
        <v>224</v>
      </c>
      <c r="C114" t="s">
        <v>11</v>
      </c>
      <c r="D114">
        <v>6086429</v>
      </c>
      <c r="E114">
        <v>0</v>
      </c>
      <c r="F114">
        <v>16217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1475029250</v>
      </c>
      <c r="B115">
        <v>226</v>
      </c>
      <c r="C115" t="s">
        <v>11</v>
      </c>
      <c r="D115">
        <v>4613290</v>
      </c>
      <c r="E115">
        <v>0</v>
      </c>
      <c r="F115">
        <v>14877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1475029252</v>
      </c>
      <c r="B116">
        <v>228</v>
      </c>
      <c r="C116" t="s">
        <v>11</v>
      </c>
      <c r="D116">
        <v>10966410</v>
      </c>
      <c r="E116">
        <v>0</v>
      </c>
      <c r="F116">
        <v>22780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1475029254</v>
      </c>
      <c r="B117">
        <v>230</v>
      </c>
      <c r="C117" t="s">
        <v>11</v>
      </c>
      <c r="D117">
        <v>13069077</v>
      </c>
      <c r="E117">
        <v>0</v>
      </c>
      <c r="F117">
        <v>22229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1475029256</v>
      </c>
      <c r="B118">
        <v>232</v>
      </c>
      <c r="C118" t="s">
        <v>11</v>
      </c>
      <c r="D118">
        <v>5447600</v>
      </c>
      <c r="E118">
        <v>0</v>
      </c>
      <c r="F118">
        <v>14754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1475029258</v>
      </c>
      <c r="B119">
        <v>234</v>
      </c>
      <c r="C119" t="s">
        <v>11</v>
      </c>
      <c r="D119">
        <v>5308823</v>
      </c>
      <c r="E119">
        <v>0</v>
      </c>
      <c r="F119">
        <v>14100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1475029260</v>
      </c>
      <c r="B120">
        <v>236</v>
      </c>
      <c r="C120" t="s">
        <v>11</v>
      </c>
      <c r="D120">
        <v>4878845</v>
      </c>
      <c r="E120">
        <v>0</v>
      </c>
      <c r="F120">
        <v>14088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1475029262</v>
      </c>
      <c r="B121">
        <v>238</v>
      </c>
      <c r="C121" t="s">
        <v>11</v>
      </c>
      <c r="D121">
        <v>10413596</v>
      </c>
      <c r="E121">
        <v>0</v>
      </c>
      <c r="F121">
        <v>19370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1475029264</v>
      </c>
      <c r="B122">
        <v>240</v>
      </c>
      <c r="C122" t="s">
        <v>11</v>
      </c>
      <c r="D122">
        <v>11893945</v>
      </c>
      <c r="E122">
        <v>0</v>
      </c>
      <c r="F122">
        <v>20199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1475029266</v>
      </c>
      <c r="B123">
        <v>242</v>
      </c>
      <c r="C123" t="s">
        <v>11</v>
      </c>
      <c r="D123">
        <v>6271161</v>
      </c>
      <c r="E123">
        <v>0</v>
      </c>
      <c r="F123">
        <v>14693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1475029268</v>
      </c>
      <c r="B124">
        <v>244</v>
      </c>
      <c r="C124" t="s">
        <v>11</v>
      </c>
      <c r="D124">
        <v>6329386</v>
      </c>
      <c r="E124">
        <v>0</v>
      </c>
      <c r="F124">
        <v>16742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1475029270</v>
      </c>
      <c r="B125">
        <v>246</v>
      </c>
      <c r="C125" t="s">
        <v>11</v>
      </c>
      <c r="D125">
        <v>2786267</v>
      </c>
      <c r="E125">
        <v>0</v>
      </c>
      <c r="F125">
        <v>11147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1475029272</v>
      </c>
      <c r="B126">
        <v>248</v>
      </c>
      <c r="C126" t="s">
        <v>11</v>
      </c>
      <c r="D126">
        <v>5390181</v>
      </c>
      <c r="E126">
        <v>0</v>
      </c>
      <c r="F126">
        <v>14766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1475029274</v>
      </c>
      <c r="B127">
        <v>250</v>
      </c>
      <c r="C127" t="s">
        <v>11</v>
      </c>
      <c r="D127">
        <v>10416971</v>
      </c>
      <c r="E127">
        <v>0</v>
      </c>
      <c r="F127">
        <v>20550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1475029276</v>
      </c>
      <c r="B128">
        <v>252</v>
      </c>
      <c r="C128" t="s">
        <v>11</v>
      </c>
      <c r="D128">
        <v>12368448</v>
      </c>
      <c r="E128">
        <v>0</v>
      </c>
      <c r="F128">
        <v>23815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1475029278</v>
      </c>
      <c r="B129">
        <v>254</v>
      </c>
      <c r="C129" t="s">
        <v>11</v>
      </c>
      <c r="D129">
        <v>9529290</v>
      </c>
      <c r="E129">
        <v>0</v>
      </c>
      <c r="F129">
        <v>20674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1475029280</v>
      </c>
      <c r="B130">
        <v>256</v>
      </c>
      <c r="C130" t="s">
        <v>11</v>
      </c>
      <c r="D130">
        <v>8857840</v>
      </c>
      <c r="E130">
        <v>0</v>
      </c>
      <c r="F130">
        <v>22242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1475029282</v>
      </c>
      <c r="B131">
        <v>258</v>
      </c>
      <c r="C131" t="s">
        <v>11</v>
      </c>
      <c r="D131">
        <v>6107680</v>
      </c>
      <c r="E131">
        <v>0</v>
      </c>
      <c r="F131">
        <v>17038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1475029284</v>
      </c>
      <c r="B132">
        <v>260</v>
      </c>
      <c r="C132" t="s">
        <v>11</v>
      </c>
      <c r="D132">
        <v>8072869</v>
      </c>
      <c r="E132">
        <v>0</v>
      </c>
      <c r="F132">
        <v>19564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1475029286</v>
      </c>
      <c r="B133">
        <v>262</v>
      </c>
      <c r="C133" t="s">
        <v>11</v>
      </c>
      <c r="D133">
        <v>7496479</v>
      </c>
      <c r="E133">
        <v>0</v>
      </c>
      <c r="F133">
        <v>18278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1475029288</v>
      </c>
      <c r="B134">
        <v>264</v>
      </c>
      <c r="C134" t="s">
        <v>11</v>
      </c>
      <c r="D134">
        <v>8663267</v>
      </c>
      <c r="E134">
        <v>0</v>
      </c>
      <c r="F134">
        <v>18405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1475029290</v>
      </c>
      <c r="B135">
        <v>266</v>
      </c>
      <c r="C135" t="s">
        <v>11</v>
      </c>
      <c r="D135">
        <v>7611011</v>
      </c>
      <c r="E135">
        <v>0</v>
      </c>
      <c r="F135">
        <v>18212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1475029292</v>
      </c>
      <c r="B136">
        <v>268</v>
      </c>
      <c r="C136" t="s">
        <v>11</v>
      </c>
      <c r="D136">
        <v>5209219</v>
      </c>
      <c r="E136">
        <v>0</v>
      </c>
      <c r="F136">
        <v>16554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1475029294</v>
      </c>
      <c r="B137">
        <v>270</v>
      </c>
      <c r="C137" t="s">
        <v>11</v>
      </c>
      <c r="D137">
        <v>6872631</v>
      </c>
      <c r="E137">
        <v>0</v>
      </c>
      <c r="F137">
        <v>18141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1475029296</v>
      </c>
      <c r="B138">
        <v>272</v>
      </c>
      <c r="C138" t="s">
        <v>11</v>
      </c>
      <c r="D138">
        <v>12858044</v>
      </c>
      <c r="E138">
        <v>0</v>
      </c>
      <c r="F138">
        <v>24277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1475029298</v>
      </c>
      <c r="B139">
        <v>274</v>
      </c>
      <c r="C139" t="s">
        <v>11</v>
      </c>
      <c r="D139">
        <v>8397410</v>
      </c>
      <c r="E139">
        <v>0</v>
      </c>
      <c r="F139">
        <v>17689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1475029300</v>
      </c>
      <c r="B140">
        <v>276</v>
      </c>
      <c r="C140" t="s">
        <v>11</v>
      </c>
      <c r="D140">
        <v>4667749</v>
      </c>
      <c r="E140">
        <v>0</v>
      </c>
      <c r="F140">
        <v>13187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1475029302</v>
      </c>
      <c r="B141">
        <v>278</v>
      </c>
      <c r="C141" t="s">
        <v>11</v>
      </c>
      <c r="D141">
        <v>7079356</v>
      </c>
      <c r="E141">
        <v>0</v>
      </c>
      <c r="F141">
        <v>16286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1475029304</v>
      </c>
      <c r="B142">
        <v>280</v>
      </c>
      <c r="C142" t="s">
        <v>11</v>
      </c>
      <c r="D142">
        <v>12898518</v>
      </c>
      <c r="E142">
        <v>0</v>
      </c>
      <c r="F142">
        <v>23411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1475029306</v>
      </c>
      <c r="B143">
        <v>282</v>
      </c>
      <c r="C143" t="s">
        <v>11</v>
      </c>
      <c r="D143">
        <v>15650073</v>
      </c>
      <c r="E143">
        <v>0</v>
      </c>
      <c r="F143">
        <v>25343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1475029308</v>
      </c>
      <c r="B144">
        <v>284</v>
      </c>
      <c r="C144" t="s">
        <v>11</v>
      </c>
      <c r="D144">
        <v>16023713</v>
      </c>
      <c r="E144">
        <v>0</v>
      </c>
      <c r="F144">
        <v>26475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1475029310</v>
      </c>
      <c r="B145">
        <v>286</v>
      </c>
      <c r="C145" t="s">
        <v>11</v>
      </c>
      <c r="D145">
        <v>10600675</v>
      </c>
      <c r="E145">
        <v>0</v>
      </c>
      <c r="F145">
        <v>20991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1475029312</v>
      </c>
      <c r="B146">
        <v>288</v>
      </c>
      <c r="C146" t="s">
        <v>11</v>
      </c>
      <c r="D146">
        <v>16317476</v>
      </c>
      <c r="E146">
        <v>0</v>
      </c>
      <c r="F146">
        <v>27644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1475029314</v>
      </c>
      <c r="B147">
        <v>290</v>
      </c>
      <c r="C147" t="s">
        <v>11</v>
      </c>
      <c r="D147">
        <v>8203637</v>
      </c>
      <c r="E147">
        <v>0</v>
      </c>
      <c r="F147">
        <v>19842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1475029316</v>
      </c>
      <c r="B148">
        <v>292</v>
      </c>
      <c r="C148" t="s">
        <v>11</v>
      </c>
      <c r="D148">
        <v>12750217</v>
      </c>
      <c r="E148">
        <v>0</v>
      </c>
      <c r="F148">
        <v>21359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1475029318</v>
      </c>
      <c r="B149">
        <v>294</v>
      </c>
      <c r="C149" t="s">
        <v>11</v>
      </c>
      <c r="D149">
        <v>7778899</v>
      </c>
      <c r="E149">
        <v>0</v>
      </c>
      <c r="F149">
        <v>18048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1475029320</v>
      </c>
      <c r="B150">
        <v>296</v>
      </c>
      <c r="C150" t="s">
        <v>11</v>
      </c>
      <c r="D150">
        <v>7332391</v>
      </c>
      <c r="E150">
        <v>0</v>
      </c>
      <c r="F150">
        <v>17864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1475029322</v>
      </c>
      <c r="B151">
        <v>298</v>
      </c>
      <c r="C151" t="s">
        <v>11</v>
      </c>
      <c r="D151">
        <v>7543219</v>
      </c>
      <c r="E151">
        <v>0</v>
      </c>
      <c r="F151">
        <v>17760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1475029324</v>
      </c>
      <c r="B152">
        <v>300</v>
      </c>
      <c r="C152" t="s">
        <v>11</v>
      </c>
      <c r="D152">
        <v>10527015</v>
      </c>
      <c r="E152">
        <v>0</v>
      </c>
      <c r="F152">
        <v>21456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1475029326</v>
      </c>
      <c r="B153">
        <v>302</v>
      </c>
      <c r="C153" t="s">
        <v>11</v>
      </c>
      <c r="D153">
        <v>19278832</v>
      </c>
      <c r="E153">
        <v>0</v>
      </c>
      <c r="F153">
        <v>27343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1475029328</v>
      </c>
      <c r="B154">
        <v>304</v>
      </c>
      <c r="C154" t="s">
        <v>11</v>
      </c>
      <c r="D154">
        <v>2635201</v>
      </c>
      <c r="E154">
        <v>0</v>
      </c>
      <c r="F154">
        <v>4879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1475029330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1475029332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1475029334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1475029432</v>
      </c>
      <c r="B3">
        <v>2</v>
      </c>
      <c r="C3" t="s">
        <v>11</v>
      </c>
      <c r="D3">
        <v>3234640</v>
      </c>
      <c r="E3">
        <v>0</v>
      </c>
      <c r="F3">
        <v>9688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1475029434</v>
      </c>
      <c r="B4">
        <v>4</v>
      </c>
      <c r="C4" t="s">
        <v>11</v>
      </c>
      <c r="D4">
        <v>6869770</v>
      </c>
      <c r="E4">
        <v>0</v>
      </c>
      <c r="F4">
        <v>20156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1475029436</v>
      </c>
      <c r="B5">
        <v>6</v>
      </c>
      <c r="C5" t="s">
        <v>11</v>
      </c>
      <c r="D5">
        <v>8022840</v>
      </c>
      <c r="E5">
        <v>0</v>
      </c>
      <c r="F5">
        <v>22449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1475029438</v>
      </c>
      <c r="B6">
        <v>8</v>
      </c>
      <c r="C6" t="s">
        <v>11</v>
      </c>
      <c r="D6">
        <v>12432241</v>
      </c>
      <c r="E6">
        <v>0</v>
      </c>
      <c r="F6">
        <v>24056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1475029440</v>
      </c>
      <c r="B7">
        <v>10</v>
      </c>
      <c r="C7" t="s">
        <v>11</v>
      </c>
      <c r="D7">
        <v>4389297</v>
      </c>
      <c r="E7">
        <v>0</v>
      </c>
      <c r="F7">
        <v>15538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1475029442</v>
      </c>
      <c r="B8">
        <v>12</v>
      </c>
      <c r="C8" t="s">
        <v>11</v>
      </c>
      <c r="D8">
        <v>3400595</v>
      </c>
      <c r="E8">
        <v>0</v>
      </c>
      <c r="F8">
        <v>13888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1475029444</v>
      </c>
      <c r="B9">
        <v>14</v>
      </c>
      <c r="C9" t="s">
        <v>11</v>
      </c>
      <c r="D9">
        <v>9984040</v>
      </c>
      <c r="E9">
        <v>0</v>
      </c>
      <c r="F9">
        <v>21698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1475029446</v>
      </c>
      <c r="B10">
        <v>16</v>
      </c>
      <c r="C10" t="s">
        <v>11</v>
      </c>
      <c r="D10">
        <v>8638744</v>
      </c>
      <c r="E10">
        <v>0</v>
      </c>
      <c r="F10">
        <v>19179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1475029448</v>
      </c>
      <c r="B11">
        <v>18</v>
      </c>
      <c r="C11" t="s">
        <v>11</v>
      </c>
      <c r="D11">
        <v>14956092</v>
      </c>
      <c r="E11">
        <v>0</v>
      </c>
      <c r="F11">
        <v>28348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1475029450</v>
      </c>
      <c r="B12">
        <v>20</v>
      </c>
      <c r="C12" t="s">
        <v>11</v>
      </c>
      <c r="D12">
        <v>5225233</v>
      </c>
      <c r="E12">
        <v>0</v>
      </c>
      <c r="F12">
        <v>18763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1475029452</v>
      </c>
      <c r="B13">
        <v>22</v>
      </c>
      <c r="C13" t="s">
        <v>11</v>
      </c>
      <c r="D13">
        <v>7400060</v>
      </c>
      <c r="E13">
        <v>0</v>
      </c>
      <c r="F13">
        <v>19900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1475029454</v>
      </c>
      <c r="B14">
        <v>24</v>
      </c>
      <c r="C14" t="s">
        <v>11</v>
      </c>
      <c r="D14">
        <v>11202159</v>
      </c>
      <c r="E14">
        <v>0</v>
      </c>
      <c r="F14">
        <v>24697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1475029456</v>
      </c>
      <c r="B15">
        <v>26</v>
      </c>
      <c r="C15" t="s">
        <v>11</v>
      </c>
      <c r="D15">
        <v>13396151</v>
      </c>
      <c r="E15">
        <v>0</v>
      </c>
      <c r="F15">
        <v>26996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1475029458</v>
      </c>
      <c r="B16">
        <v>28</v>
      </c>
      <c r="C16" t="s">
        <v>11</v>
      </c>
      <c r="D16">
        <v>12897586</v>
      </c>
      <c r="E16">
        <v>0</v>
      </c>
      <c r="F16">
        <v>26455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1475029460</v>
      </c>
      <c r="B17">
        <v>30</v>
      </c>
      <c r="C17" t="s">
        <v>11</v>
      </c>
      <c r="D17">
        <v>16227150</v>
      </c>
      <c r="E17">
        <v>0</v>
      </c>
      <c r="F17">
        <v>30122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1475029462</v>
      </c>
      <c r="B18">
        <v>32</v>
      </c>
      <c r="C18" t="s">
        <v>11</v>
      </c>
      <c r="D18">
        <v>11684988</v>
      </c>
      <c r="E18">
        <v>0</v>
      </c>
      <c r="F18">
        <v>27763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1475029464</v>
      </c>
      <c r="B19">
        <v>34</v>
      </c>
      <c r="C19" t="s">
        <v>11</v>
      </c>
      <c r="D19">
        <v>15120040</v>
      </c>
      <c r="E19">
        <v>0</v>
      </c>
      <c r="F19">
        <v>27457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1475029466</v>
      </c>
      <c r="B20">
        <v>36</v>
      </c>
      <c r="C20" t="s">
        <v>11</v>
      </c>
      <c r="D20">
        <v>14400236</v>
      </c>
      <c r="E20">
        <v>0</v>
      </c>
      <c r="F20">
        <v>27771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1475029468</v>
      </c>
      <c r="B21">
        <v>38</v>
      </c>
      <c r="C21" t="s">
        <v>11</v>
      </c>
      <c r="D21">
        <v>12048293</v>
      </c>
      <c r="E21">
        <v>0</v>
      </c>
      <c r="F21">
        <v>25101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1475029470</v>
      </c>
      <c r="B22">
        <v>40</v>
      </c>
      <c r="C22" t="s">
        <v>11</v>
      </c>
      <c r="D22">
        <v>13413018</v>
      </c>
      <c r="E22">
        <v>0</v>
      </c>
      <c r="F22">
        <v>26833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1475029472</v>
      </c>
      <c r="B23">
        <v>42</v>
      </c>
      <c r="C23" t="s">
        <v>11</v>
      </c>
      <c r="D23">
        <v>10952741</v>
      </c>
      <c r="E23">
        <v>0</v>
      </c>
      <c r="F23">
        <v>23534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1475029474</v>
      </c>
      <c r="B24">
        <v>44</v>
      </c>
      <c r="C24" t="s">
        <v>11</v>
      </c>
      <c r="D24">
        <v>11819203</v>
      </c>
      <c r="E24">
        <v>0</v>
      </c>
      <c r="F24">
        <v>25206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1475029476</v>
      </c>
      <c r="B25">
        <v>46</v>
      </c>
      <c r="C25" t="s">
        <v>11</v>
      </c>
      <c r="D25">
        <v>15248509</v>
      </c>
      <c r="E25">
        <v>0</v>
      </c>
      <c r="F25">
        <v>28219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1475029478</v>
      </c>
      <c r="B26">
        <v>48</v>
      </c>
      <c r="C26" t="s">
        <v>11</v>
      </c>
      <c r="D26">
        <v>6874701</v>
      </c>
      <c r="E26">
        <v>0</v>
      </c>
      <c r="F26">
        <v>18026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1475029480</v>
      </c>
      <c r="B27">
        <v>50</v>
      </c>
      <c r="C27" t="s">
        <v>11</v>
      </c>
      <c r="D27">
        <v>10135067</v>
      </c>
      <c r="E27">
        <v>0</v>
      </c>
      <c r="F27">
        <v>22083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1475029482</v>
      </c>
      <c r="B28">
        <v>52</v>
      </c>
      <c r="C28" t="s">
        <v>11</v>
      </c>
      <c r="D28">
        <v>9592148</v>
      </c>
      <c r="E28">
        <v>0</v>
      </c>
      <c r="F28">
        <v>21013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1475029484</v>
      </c>
      <c r="B29">
        <v>54</v>
      </c>
      <c r="C29" t="s">
        <v>11</v>
      </c>
      <c r="D29">
        <v>8392044</v>
      </c>
      <c r="E29">
        <v>0</v>
      </c>
      <c r="F29">
        <v>19237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1475029486</v>
      </c>
      <c r="B30">
        <v>56</v>
      </c>
      <c r="C30" t="s">
        <v>11</v>
      </c>
      <c r="D30">
        <v>6981063</v>
      </c>
      <c r="E30">
        <v>0</v>
      </c>
      <c r="F30">
        <v>19287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1475029488</v>
      </c>
      <c r="B31">
        <v>58</v>
      </c>
      <c r="C31" t="s">
        <v>11</v>
      </c>
      <c r="D31">
        <v>12031073</v>
      </c>
      <c r="E31">
        <v>0</v>
      </c>
      <c r="F31">
        <v>25098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1475029490</v>
      </c>
      <c r="B32">
        <v>60</v>
      </c>
      <c r="C32" t="s">
        <v>11</v>
      </c>
      <c r="D32">
        <v>3728010</v>
      </c>
      <c r="E32">
        <v>0</v>
      </c>
      <c r="F32">
        <v>16139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1475029492</v>
      </c>
      <c r="B33">
        <v>62</v>
      </c>
      <c r="C33" t="s">
        <v>11</v>
      </c>
      <c r="D33">
        <v>3274168</v>
      </c>
      <c r="E33">
        <v>0</v>
      </c>
      <c r="F33">
        <v>14657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1475029494</v>
      </c>
      <c r="B34">
        <v>64</v>
      </c>
      <c r="C34" t="s">
        <v>11</v>
      </c>
      <c r="D34">
        <v>4565362</v>
      </c>
      <c r="E34">
        <v>0</v>
      </c>
      <c r="F34">
        <v>17205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1475029496</v>
      </c>
      <c r="B35">
        <v>66</v>
      </c>
      <c r="C35" t="s">
        <v>11</v>
      </c>
      <c r="D35">
        <v>5419580</v>
      </c>
      <c r="E35">
        <v>0</v>
      </c>
      <c r="F35">
        <v>17086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1475029498</v>
      </c>
      <c r="B36">
        <v>68</v>
      </c>
      <c r="C36" t="s">
        <v>11</v>
      </c>
      <c r="D36">
        <v>14914838</v>
      </c>
      <c r="E36">
        <v>0</v>
      </c>
      <c r="F36">
        <v>25860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1475029500</v>
      </c>
      <c r="B37">
        <v>70</v>
      </c>
      <c r="C37" t="s">
        <v>11</v>
      </c>
      <c r="D37">
        <v>11844580</v>
      </c>
      <c r="E37">
        <v>0</v>
      </c>
      <c r="F37">
        <v>22865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1475029502</v>
      </c>
      <c r="B38">
        <v>72</v>
      </c>
      <c r="C38" t="s">
        <v>11</v>
      </c>
      <c r="D38">
        <v>5430499</v>
      </c>
      <c r="E38">
        <v>0</v>
      </c>
      <c r="F38">
        <v>16933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1475029504</v>
      </c>
      <c r="B39">
        <v>74</v>
      </c>
      <c r="C39" t="s">
        <v>11</v>
      </c>
      <c r="D39">
        <v>5544903</v>
      </c>
      <c r="E39">
        <v>0</v>
      </c>
      <c r="F39">
        <v>15997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1475029506</v>
      </c>
      <c r="B40">
        <v>76</v>
      </c>
      <c r="C40" t="s">
        <v>11</v>
      </c>
      <c r="D40">
        <v>15927370</v>
      </c>
      <c r="E40">
        <v>0</v>
      </c>
      <c r="F40">
        <v>25446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1475029508</v>
      </c>
      <c r="B41">
        <v>78</v>
      </c>
      <c r="C41" t="s">
        <v>11</v>
      </c>
      <c r="D41">
        <v>16268502</v>
      </c>
      <c r="E41">
        <v>0</v>
      </c>
      <c r="F41">
        <v>27740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1475029510</v>
      </c>
      <c r="B42">
        <v>80</v>
      </c>
      <c r="C42" t="s">
        <v>11</v>
      </c>
      <c r="D42">
        <v>5662936</v>
      </c>
      <c r="E42">
        <v>0</v>
      </c>
      <c r="F42">
        <v>18445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1475029512</v>
      </c>
      <c r="B43">
        <v>82</v>
      </c>
      <c r="C43" t="s">
        <v>11</v>
      </c>
      <c r="D43">
        <v>11704982</v>
      </c>
      <c r="E43">
        <v>0</v>
      </c>
      <c r="F43">
        <v>22793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1475029514</v>
      </c>
      <c r="B44">
        <v>84</v>
      </c>
      <c r="C44" t="s">
        <v>11</v>
      </c>
      <c r="D44">
        <v>12500748</v>
      </c>
      <c r="E44">
        <v>0</v>
      </c>
      <c r="F44">
        <v>26962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1475029516</v>
      </c>
      <c r="B45">
        <v>86</v>
      </c>
      <c r="C45" t="s">
        <v>11</v>
      </c>
      <c r="D45">
        <v>12186734</v>
      </c>
      <c r="E45">
        <v>0</v>
      </c>
      <c r="F45">
        <v>22730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1475029518</v>
      </c>
      <c r="B46">
        <v>88</v>
      </c>
      <c r="C46" t="s">
        <v>11</v>
      </c>
      <c r="D46">
        <v>11718695</v>
      </c>
      <c r="E46">
        <v>0</v>
      </c>
      <c r="F46">
        <v>24574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1475029520</v>
      </c>
      <c r="B47">
        <v>90</v>
      </c>
      <c r="C47" t="s">
        <v>11</v>
      </c>
      <c r="D47">
        <v>13351983</v>
      </c>
      <c r="E47">
        <v>0</v>
      </c>
      <c r="F47">
        <v>26004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1475029522</v>
      </c>
      <c r="B48">
        <v>92</v>
      </c>
      <c r="C48" t="s">
        <v>11</v>
      </c>
      <c r="D48">
        <v>12478897</v>
      </c>
      <c r="E48">
        <v>0</v>
      </c>
      <c r="F48">
        <v>27240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1475029524</v>
      </c>
      <c r="B49">
        <v>94</v>
      </c>
      <c r="C49" t="s">
        <v>11</v>
      </c>
      <c r="D49">
        <v>7458188</v>
      </c>
      <c r="E49">
        <v>0</v>
      </c>
      <c r="F49">
        <v>19478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1475029526</v>
      </c>
      <c r="B50">
        <v>96</v>
      </c>
      <c r="C50" t="s">
        <v>11</v>
      </c>
      <c r="D50">
        <v>5129789</v>
      </c>
      <c r="E50">
        <v>0</v>
      </c>
      <c r="F50">
        <v>17348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1475029528</v>
      </c>
      <c r="B51">
        <v>98</v>
      </c>
      <c r="C51" t="s">
        <v>11</v>
      </c>
      <c r="D51">
        <v>19959493</v>
      </c>
      <c r="E51">
        <v>0</v>
      </c>
      <c r="F51">
        <v>32538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1475029530</v>
      </c>
      <c r="B52">
        <v>100</v>
      </c>
      <c r="C52" t="s">
        <v>11</v>
      </c>
      <c r="D52">
        <v>5435610</v>
      </c>
      <c r="E52">
        <v>0</v>
      </c>
      <c r="F52">
        <v>17562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1475029532</v>
      </c>
      <c r="B53">
        <v>102</v>
      </c>
      <c r="C53" t="s">
        <v>11</v>
      </c>
      <c r="D53">
        <v>3868554</v>
      </c>
      <c r="E53">
        <v>0</v>
      </c>
      <c r="F53">
        <v>14686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1475029534</v>
      </c>
      <c r="B54">
        <v>104</v>
      </c>
      <c r="C54" t="s">
        <v>11</v>
      </c>
      <c r="D54">
        <v>3853177</v>
      </c>
      <c r="E54">
        <v>0</v>
      </c>
      <c r="F54">
        <v>14496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1475029536</v>
      </c>
      <c r="B55">
        <v>106</v>
      </c>
      <c r="C55" t="s">
        <v>11</v>
      </c>
      <c r="D55">
        <v>4359461</v>
      </c>
      <c r="E55">
        <v>0</v>
      </c>
      <c r="F55">
        <v>15448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1475029538</v>
      </c>
      <c r="B56">
        <v>108</v>
      </c>
      <c r="C56" t="s">
        <v>11</v>
      </c>
      <c r="D56">
        <v>6642073</v>
      </c>
      <c r="E56">
        <v>0</v>
      </c>
      <c r="F56">
        <v>21113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1475029540</v>
      </c>
      <c r="B57">
        <v>110</v>
      </c>
      <c r="C57" t="s">
        <v>11</v>
      </c>
      <c r="D57">
        <v>19189782</v>
      </c>
      <c r="E57">
        <v>0</v>
      </c>
      <c r="F57">
        <v>33570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1475029542</v>
      </c>
      <c r="B58">
        <v>112</v>
      </c>
      <c r="C58" t="s">
        <v>11</v>
      </c>
      <c r="D58">
        <v>10575421</v>
      </c>
      <c r="E58">
        <v>0</v>
      </c>
      <c r="F58">
        <v>22824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1475029544</v>
      </c>
      <c r="B59">
        <v>114</v>
      </c>
      <c r="C59" t="s">
        <v>11</v>
      </c>
      <c r="D59">
        <v>14353777</v>
      </c>
      <c r="E59">
        <v>0</v>
      </c>
      <c r="F59">
        <v>26795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1475029546</v>
      </c>
      <c r="B60">
        <v>116</v>
      </c>
      <c r="C60" t="s">
        <v>11</v>
      </c>
      <c r="D60">
        <v>16476761</v>
      </c>
      <c r="E60">
        <v>0</v>
      </c>
      <c r="F60">
        <v>28187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1475029548</v>
      </c>
      <c r="B61">
        <v>118</v>
      </c>
      <c r="C61" t="s">
        <v>11</v>
      </c>
      <c r="D61">
        <v>8915666</v>
      </c>
      <c r="E61">
        <v>0</v>
      </c>
      <c r="F61">
        <v>21414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1475029550</v>
      </c>
      <c r="B62">
        <v>120</v>
      </c>
      <c r="C62" t="s">
        <v>11</v>
      </c>
      <c r="D62">
        <v>9418746</v>
      </c>
      <c r="E62">
        <v>0</v>
      </c>
      <c r="F62">
        <v>21595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1475029552</v>
      </c>
      <c r="B63">
        <v>122</v>
      </c>
      <c r="C63" t="s">
        <v>11</v>
      </c>
      <c r="D63">
        <v>17584314</v>
      </c>
      <c r="E63">
        <v>0</v>
      </c>
      <c r="F63">
        <v>30771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1475029554</v>
      </c>
      <c r="B64">
        <v>124</v>
      </c>
      <c r="C64" t="s">
        <v>11</v>
      </c>
      <c r="D64">
        <v>16559106</v>
      </c>
      <c r="E64">
        <v>0</v>
      </c>
      <c r="F64">
        <v>29755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1475029556</v>
      </c>
      <c r="B65">
        <v>126</v>
      </c>
      <c r="C65" t="s">
        <v>11</v>
      </c>
      <c r="D65">
        <v>8068727</v>
      </c>
      <c r="E65">
        <v>0</v>
      </c>
      <c r="F65">
        <v>21891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1475029558</v>
      </c>
      <c r="B66">
        <v>128</v>
      </c>
      <c r="C66" t="s">
        <v>11</v>
      </c>
      <c r="D66">
        <v>7898536</v>
      </c>
      <c r="E66">
        <v>0</v>
      </c>
      <c r="F66">
        <v>21550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1475029560</v>
      </c>
      <c r="B67">
        <v>130</v>
      </c>
      <c r="C67" t="s">
        <v>11</v>
      </c>
      <c r="D67">
        <v>17621004</v>
      </c>
      <c r="E67">
        <v>0</v>
      </c>
      <c r="F67">
        <v>29909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1475029562</v>
      </c>
      <c r="B68">
        <v>132</v>
      </c>
      <c r="C68" t="s">
        <v>11</v>
      </c>
      <c r="D68">
        <v>9692618</v>
      </c>
      <c r="E68">
        <v>0</v>
      </c>
      <c r="F68">
        <v>20468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1475029564</v>
      </c>
      <c r="B69">
        <v>134</v>
      </c>
      <c r="C69" t="s">
        <v>11</v>
      </c>
      <c r="D69">
        <v>14699318</v>
      </c>
      <c r="E69">
        <v>0</v>
      </c>
      <c r="F69">
        <v>26587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1475029566</v>
      </c>
      <c r="B70">
        <v>136</v>
      </c>
      <c r="C70" t="s">
        <v>11</v>
      </c>
      <c r="D70">
        <v>9988532</v>
      </c>
      <c r="E70">
        <v>0</v>
      </c>
      <c r="F70">
        <v>23103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1475029568</v>
      </c>
      <c r="B71">
        <v>138</v>
      </c>
      <c r="C71" t="s">
        <v>11</v>
      </c>
      <c r="D71">
        <v>3556874</v>
      </c>
      <c r="E71">
        <v>0</v>
      </c>
      <c r="F71">
        <v>13856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1475029570</v>
      </c>
      <c r="B72">
        <v>140</v>
      </c>
      <c r="C72" t="s">
        <v>11</v>
      </c>
      <c r="D72">
        <v>6793445</v>
      </c>
      <c r="E72">
        <v>0</v>
      </c>
      <c r="F72">
        <v>18930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1475029572</v>
      </c>
      <c r="B73">
        <v>142</v>
      </c>
      <c r="C73" t="s">
        <v>11</v>
      </c>
      <c r="D73">
        <v>16201962</v>
      </c>
      <c r="E73">
        <v>0</v>
      </c>
      <c r="F73">
        <v>30152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1475029574</v>
      </c>
      <c r="B74">
        <v>144</v>
      </c>
      <c r="C74" t="s">
        <v>11</v>
      </c>
      <c r="D74">
        <v>9544474</v>
      </c>
      <c r="E74">
        <v>0</v>
      </c>
      <c r="F74">
        <v>22320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1475029576</v>
      </c>
      <c r="B75">
        <v>146</v>
      </c>
      <c r="C75" t="s">
        <v>11</v>
      </c>
      <c r="D75">
        <v>12560938</v>
      </c>
      <c r="E75">
        <v>0</v>
      </c>
      <c r="F75">
        <v>25033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1475029578</v>
      </c>
      <c r="B76">
        <v>148</v>
      </c>
      <c r="C76" t="s">
        <v>11</v>
      </c>
      <c r="D76">
        <v>21506237</v>
      </c>
      <c r="E76">
        <v>0</v>
      </c>
      <c r="F76">
        <v>36988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1475029580</v>
      </c>
      <c r="B77">
        <v>150</v>
      </c>
      <c r="C77" t="s">
        <v>11</v>
      </c>
      <c r="D77">
        <v>22336785</v>
      </c>
      <c r="E77">
        <v>0</v>
      </c>
      <c r="F77">
        <v>34692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1475029582</v>
      </c>
      <c r="B78">
        <v>152</v>
      </c>
      <c r="C78" t="s">
        <v>11</v>
      </c>
      <c r="D78">
        <v>10278068</v>
      </c>
      <c r="E78">
        <v>0</v>
      </c>
      <c r="F78">
        <v>22371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1475029584</v>
      </c>
      <c r="B79">
        <v>154</v>
      </c>
      <c r="C79" t="s">
        <v>11</v>
      </c>
      <c r="D79">
        <v>10450807</v>
      </c>
      <c r="E79">
        <v>0</v>
      </c>
      <c r="F79">
        <v>23222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1475029586</v>
      </c>
      <c r="B80">
        <v>156</v>
      </c>
      <c r="C80" t="s">
        <v>11</v>
      </c>
      <c r="D80">
        <v>11323772</v>
      </c>
      <c r="E80">
        <v>0</v>
      </c>
      <c r="F80">
        <v>24808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1475029588</v>
      </c>
      <c r="B81">
        <v>158</v>
      </c>
      <c r="C81" t="s">
        <v>11</v>
      </c>
      <c r="D81">
        <v>9757143</v>
      </c>
      <c r="E81">
        <v>0</v>
      </c>
      <c r="F81">
        <v>22296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1475029590</v>
      </c>
      <c r="B82">
        <v>160</v>
      </c>
      <c r="C82" t="s">
        <v>11</v>
      </c>
      <c r="D82">
        <v>6127688</v>
      </c>
      <c r="E82">
        <v>0</v>
      </c>
      <c r="F82">
        <v>18477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1475029592</v>
      </c>
      <c r="B83">
        <v>162</v>
      </c>
      <c r="C83" t="s">
        <v>11</v>
      </c>
      <c r="D83">
        <v>4443481</v>
      </c>
      <c r="E83">
        <v>0</v>
      </c>
      <c r="F83">
        <v>15534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1475029594</v>
      </c>
      <c r="B84">
        <v>164</v>
      </c>
      <c r="C84" t="s">
        <v>11</v>
      </c>
      <c r="D84">
        <v>10852277</v>
      </c>
      <c r="E84">
        <v>0</v>
      </c>
      <c r="F84">
        <v>21817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1475029596</v>
      </c>
      <c r="B85">
        <v>166</v>
      </c>
      <c r="C85" t="s">
        <v>11</v>
      </c>
      <c r="D85">
        <v>14744829</v>
      </c>
      <c r="E85">
        <v>0</v>
      </c>
      <c r="F85">
        <v>24099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1475029598</v>
      </c>
      <c r="B86">
        <v>168</v>
      </c>
      <c r="C86" t="s">
        <v>11</v>
      </c>
      <c r="D86">
        <v>12246982</v>
      </c>
      <c r="E86">
        <v>0</v>
      </c>
      <c r="F86">
        <v>24389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1475029600</v>
      </c>
      <c r="B87">
        <v>170</v>
      </c>
      <c r="C87" t="s">
        <v>11</v>
      </c>
      <c r="D87">
        <v>6318282</v>
      </c>
      <c r="E87">
        <v>0</v>
      </c>
      <c r="F87">
        <v>16486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1475029602</v>
      </c>
      <c r="B88">
        <v>172</v>
      </c>
      <c r="C88" t="s">
        <v>11</v>
      </c>
      <c r="D88">
        <v>6707923</v>
      </c>
      <c r="E88">
        <v>0</v>
      </c>
      <c r="F88">
        <v>16599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1475029604</v>
      </c>
      <c r="B89">
        <v>174</v>
      </c>
      <c r="C89" t="s">
        <v>11</v>
      </c>
      <c r="D89">
        <v>8387856</v>
      </c>
      <c r="E89">
        <v>0</v>
      </c>
      <c r="F89">
        <v>18056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1475029606</v>
      </c>
      <c r="B90">
        <v>176</v>
      </c>
      <c r="C90" t="s">
        <v>11</v>
      </c>
      <c r="D90">
        <v>10960795</v>
      </c>
      <c r="E90">
        <v>0</v>
      </c>
      <c r="F90">
        <v>23432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1475029608</v>
      </c>
      <c r="B91">
        <v>178</v>
      </c>
      <c r="C91" t="s">
        <v>11</v>
      </c>
      <c r="D91">
        <v>11610634</v>
      </c>
      <c r="E91">
        <v>0</v>
      </c>
      <c r="F91">
        <v>24258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1475029610</v>
      </c>
      <c r="B92">
        <v>180</v>
      </c>
      <c r="C92" t="s">
        <v>11</v>
      </c>
      <c r="D92">
        <v>6557364</v>
      </c>
      <c r="E92">
        <v>0</v>
      </c>
      <c r="F92">
        <v>17813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1475029612</v>
      </c>
      <c r="B93">
        <v>182</v>
      </c>
      <c r="C93" t="s">
        <v>11</v>
      </c>
      <c r="D93">
        <v>8172426</v>
      </c>
      <c r="E93">
        <v>0</v>
      </c>
      <c r="F93">
        <v>17673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1475029614</v>
      </c>
      <c r="B94">
        <v>184</v>
      </c>
      <c r="C94" t="s">
        <v>11</v>
      </c>
      <c r="D94">
        <v>6151606</v>
      </c>
      <c r="E94">
        <v>0</v>
      </c>
      <c r="F94">
        <v>17788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1475029616</v>
      </c>
      <c r="B95">
        <v>186</v>
      </c>
      <c r="C95" t="s">
        <v>11</v>
      </c>
      <c r="D95">
        <v>5296499</v>
      </c>
      <c r="E95">
        <v>0</v>
      </c>
      <c r="F95">
        <v>17763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1475029618</v>
      </c>
      <c r="B96">
        <v>188</v>
      </c>
      <c r="C96" t="s">
        <v>11</v>
      </c>
      <c r="D96">
        <v>7193531</v>
      </c>
      <c r="E96">
        <v>0</v>
      </c>
      <c r="F96">
        <v>18804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1475029620</v>
      </c>
      <c r="B97">
        <v>190</v>
      </c>
      <c r="C97" t="s">
        <v>11</v>
      </c>
      <c r="D97">
        <v>8520050</v>
      </c>
      <c r="E97">
        <v>0</v>
      </c>
      <c r="F97">
        <v>19867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1475029622</v>
      </c>
      <c r="B98">
        <v>192</v>
      </c>
      <c r="C98" t="s">
        <v>11</v>
      </c>
      <c r="D98">
        <v>5479616</v>
      </c>
      <c r="E98">
        <v>0</v>
      </c>
      <c r="F98">
        <v>15425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1475029624</v>
      </c>
      <c r="B99">
        <v>194</v>
      </c>
      <c r="C99" t="s">
        <v>11</v>
      </c>
      <c r="D99">
        <v>6128688</v>
      </c>
      <c r="E99">
        <v>0</v>
      </c>
      <c r="F99">
        <v>16497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1475029626</v>
      </c>
      <c r="B100">
        <v>196</v>
      </c>
      <c r="C100" t="s">
        <v>11</v>
      </c>
      <c r="D100">
        <v>6384462</v>
      </c>
      <c r="E100">
        <v>0</v>
      </c>
      <c r="F100">
        <v>16631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1475029628</v>
      </c>
      <c r="B101">
        <v>198</v>
      </c>
      <c r="C101" t="s">
        <v>11</v>
      </c>
      <c r="D101">
        <v>6806628</v>
      </c>
      <c r="E101">
        <v>0</v>
      </c>
      <c r="F101">
        <v>17270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1475029630</v>
      </c>
      <c r="B102">
        <v>200</v>
      </c>
      <c r="C102" t="s">
        <v>11</v>
      </c>
      <c r="D102">
        <v>6725299</v>
      </c>
      <c r="E102">
        <v>0</v>
      </c>
      <c r="F102">
        <v>18211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1475029632</v>
      </c>
      <c r="B103">
        <v>202</v>
      </c>
      <c r="C103" t="s">
        <v>11</v>
      </c>
      <c r="D103">
        <v>7487166</v>
      </c>
      <c r="E103">
        <v>0</v>
      </c>
      <c r="F103">
        <v>18636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1475029634</v>
      </c>
      <c r="B104">
        <v>204</v>
      </c>
      <c r="C104" t="s">
        <v>11</v>
      </c>
      <c r="D104">
        <v>6016030</v>
      </c>
      <c r="E104">
        <v>0</v>
      </c>
      <c r="F104">
        <v>16089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1475029636</v>
      </c>
      <c r="B105">
        <v>206</v>
      </c>
      <c r="C105" t="s">
        <v>11</v>
      </c>
      <c r="D105">
        <v>5717095</v>
      </c>
      <c r="E105">
        <v>0</v>
      </c>
      <c r="F105">
        <v>17075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1475029638</v>
      </c>
      <c r="B106">
        <v>208</v>
      </c>
      <c r="C106" t="s">
        <v>11</v>
      </c>
      <c r="D106">
        <v>8275980</v>
      </c>
      <c r="E106">
        <v>0</v>
      </c>
      <c r="F106">
        <v>21152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1475029640</v>
      </c>
      <c r="B107">
        <v>210</v>
      </c>
      <c r="C107" t="s">
        <v>11</v>
      </c>
      <c r="D107">
        <v>6778841</v>
      </c>
      <c r="E107">
        <v>0</v>
      </c>
      <c r="F107">
        <v>17032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1475029642</v>
      </c>
      <c r="B108">
        <v>212</v>
      </c>
      <c r="C108" t="s">
        <v>11</v>
      </c>
      <c r="D108">
        <v>8272242</v>
      </c>
      <c r="E108">
        <v>0</v>
      </c>
      <c r="F108">
        <v>19377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1475029644</v>
      </c>
      <c r="B109">
        <v>214</v>
      </c>
      <c r="C109" t="s">
        <v>11</v>
      </c>
      <c r="D109">
        <v>6595349</v>
      </c>
      <c r="E109">
        <v>0</v>
      </c>
      <c r="F109">
        <v>16268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1475029646</v>
      </c>
      <c r="B110">
        <v>216</v>
      </c>
      <c r="C110" t="s">
        <v>11</v>
      </c>
      <c r="D110">
        <v>3552298</v>
      </c>
      <c r="E110">
        <v>0</v>
      </c>
      <c r="F110">
        <v>13442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1475029648</v>
      </c>
      <c r="B111">
        <v>218</v>
      </c>
      <c r="C111" t="s">
        <v>11</v>
      </c>
      <c r="D111">
        <v>5074038</v>
      </c>
      <c r="E111">
        <v>0</v>
      </c>
      <c r="F111">
        <v>14926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1475029650</v>
      </c>
      <c r="B112">
        <v>220</v>
      </c>
      <c r="C112" t="s">
        <v>11</v>
      </c>
      <c r="D112">
        <v>5067414</v>
      </c>
      <c r="E112">
        <v>0</v>
      </c>
      <c r="F112">
        <v>15243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1475029652</v>
      </c>
      <c r="B113">
        <v>222</v>
      </c>
      <c r="C113" t="s">
        <v>11</v>
      </c>
      <c r="D113">
        <v>5274373</v>
      </c>
      <c r="E113">
        <v>0</v>
      </c>
      <c r="F113">
        <v>14808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1475029654</v>
      </c>
      <c r="B114">
        <v>224</v>
      </c>
      <c r="C114" t="s">
        <v>11</v>
      </c>
      <c r="D114">
        <v>6431658</v>
      </c>
      <c r="E114">
        <v>0</v>
      </c>
      <c r="F114">
        <v>16458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1475029656</v>
      </c>
      <c r="B115">
        <v>226</v>
      </c>
      <c r="C115" t="s">
        <v>11</v>
      </c>
      <c r="D115">
        <v>4561235</v>
      </c>
      <c r="E115">
        <v>0</v>
      </c>
      <c r="F115">
        <v>15460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1475029658</v>
      </c>
      <c r="B116">
        <v>228</v>
      </c>
      <c r="C116" t="s">
        <v>11</v>
      </c>
      <c r="D116">
        <v>11849334</v>
      </c>
      <c r="E116">
        <v>0</v>
      </c>
      <c r="F116">
        <v>23283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1475029660</v>
      </c>
      <c r="B117">
        <v>230</v>
      </c>
      <c r="C117" t="s">
        <v>11</v>
      </c>
      <c r="D117">
        <v>11735384</v>
      </c>
      <c r="E117">
        <v>0</v>
      </c>
      <c r="F117">
        <v>20763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1475029662</v>
      </c>
      <c r="B118">
        <v>232</v>
      </c>
      <c r="C118" t="s">
        <v>11</v>
      </c>
      <c r="D118">
        <v>5482741</v>
      </c>
      <c r="E118">
        <v>0</v>
      </c>
      <c r="F118">
        <v>14803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1475029664</v>
      </c>
      <c r="B119">
        <v>234</v>
      </c>
      <c r="C119" t="s">
        <v>11</v>
      </c>
      <c r="D119">
        <v>5306609</v>
      </c>
      <c r="E119">
        <v>0</v>
      </c>
      <c r="F119">
        <v>13980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1475029666</v>
      </c>
      <c r="B120">
        <v>236</v>
      </c>
      <c r="C120" t="s">
        <v>11</v>
      </c>
      <c r="D120">
        <v>5078084</v>
      </c>
      <c r="E120">
        <v>0</v>
      </c>
      <c r="F120">
        <v>14319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1475029668</v>
      </c>
      <c r="B121">
        <v>238</v>
      </c>
      <c r="C121" t="s">
        <v>11</v>
      </c>
      <c r="D121">
        <v>10215374</v>
      </c>
      <c r="E121">
        <v>0</v>
      </c>
      <c r="F121">
        <v>19277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1475029670</v>
      </c>
      <c r="B122">
        <v>240</v>
      </c>
      <c r="C122" t="s">
        <v>11</v>
      </c>
      <c r="D122">
        <v>12271469</v>
      </c>
      <c r="E122">
        <v>0</v>
      </c>
      <c r="F122">
        <v>20549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1475029672</v>
      </c>
      <c r="B123">
        <v>242</v>
      </c>
      <c r="C123" t="s">
        <v>11</v>
      </c>
      <c r="D123">
        <v>6494452</v>
      </c>
      <c r="E123">
        <v>0</v>
      </c>
      <c r="F123">
        <v>15238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1475029674</v>
      </c>
      <c r="B124">
        <v>244</v>
      </c>
      <c r="C124" t="s">
        <v>11</v>
      </c>
      <c r="D124">
        <v>5654666</v>
      </c>
      <c r="E124">
        <v>0</v>
      </c>
      <c r="F124">
        <v>15850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1475029676</v>
      </c>
      <c r="B125">
        <v>246</v>
      </c>
      <c r="C125" t="s">
        <v>11</v>
      </c>
      <c r="D125">
        <v>2964432</v>
      </c>
      <c r="E125">
        <v>0</v>
      </c>
      <c r="F125">
        <v>11369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1475029678</v>
      </c>
      <c r="B126">
        <v>248</v>
      </c>
      <c r="C126" t="s">
        <v>11</v>
      </c>
      <c r="D126">
        <v>5537472</v>
      </c>
      <c r="E126">
        <v>0</v>
      </c>
      <c r="F126">
        <v>14990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1475029680</v>
      </c>
      <c r="B127">
        <v>250</v>
      </c>
      <c r="C127" t="s">
        <v>11</v>
      </c>
      <c r="D127">
        <v>10943708</v>
      </c>
      <c r="E127">
        <v>0</v>
      </c>
      <c r="F127">
        <v>21490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1475029682</v>
      </c>
      <c r="B128">
        <v>252</v>
      </c>
      <c r="C128" t="s">
        <v>11</v>
      </c>
      <c r="D128">
        <v>12196950</v>
      </c>
      <c r="E128">
        <v>0</v>
      </c>
      <c r="F128">
        <v>23556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1475029684</v>
      </c>
      <c r="B129">
        <v>254</v>
      </c>
      <c r="C129" t="s">
        <v>11</v>
      </c>
      <c r="D129">
        <v>8945335</v>
      </c>
      <c r="E129">
        <v>0</v>
      </c>
      <c r="F129">
        <v>20076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1475029686</v>
      </c>
      <c r="B130">
        <v>256</v>
      </c>
      <c r="C130" t="s">
        <v>11</v>
      </c>
      <c r="D130">
        <v>8984203</v>
      </c>
      <c r="E130">
        <v>0</v>
      </c>
      <c r="F130">
        <v>22138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1475029688</v>
      </c>
      <c r="B131">
        <v>258</v>
      </c>
      <c r="C131" t="s">
        <v>11</v>
      </c>
      <c r="D131">
        <v>6706514</v>
      </c>
      <c r="E131">
        <v>0</v>
      </c>
      <c r="F131">
        <v>17497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1475029690</v>
      </c>
      <c r="B132">
        <v>260</v>
      </c>
      <c r="C132" t="s">
        <v>11</v>
      </c>
      <c r="D132">
        <v>7677286</v>
      </c>
      <c r="E132">
        <v>0</v>
      </c>
      <c r="F132">
        <v>19532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1475029692</v>
      </c>
      <c r="B133">
        <v>262</v>
      </c>
      <c r="C133" t="s">
        <v>11</v>
      </c>
      <c r="D133">
        <v>7295371</v>
      </c>
      <c r="E133">
        <v>0</v>
      </c>
      <c r="F133">
        <v>17572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1475029694</v>
      </c>
      <c r="B134">
        <v>264</v>
      </c>
      <c r="C134" t="s">
        <v>11</v>
      </c>
      <c r="D134">
        <v>8920188</v>
      </c>
      <c r="E134">
        <v>0</v>
      </c>
      <c r="F134">
        <v>18693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1475029696</v>
      </c>
      <c r="B135">
        <v>266</v>
      </c>
      <c r="C135" t="s">
        <v>11</v>
      </c>
      <c r="D135">
        <v>7213286</v>
      </c>
      <c r="E135">
        <v>0</v>
      </c>
      <c r="F135">
        <v>18056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1475029698</v>
      </c>
      <c r="B136">
        <v>268</v>
      </c>
      <c r="C136" t="s">
        <v>11</v>
      </c>
      <c r="D136">
        <v>5529003</v>
      </c>
      <c r="E136">
        <v>0</v>
      </c>
      <c r="F136">
        <v>16759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1475029700</v>
      </c>
      <c r="B137">
        <v>270</v>
      </c>
      <c r="C137" t="s">
        <v>11</v>
      </c>
      <c r="D137">
        <v>6667644</v>
      </c>
      <c r="E137">
        <v>0</v>
      </c>
      <c r="F137">
        <v>18254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1475029702</v>
      </c>
      <c r="B138">
        <v>272</v>
      </c>
      <c r="C138" t="s">
        <v>11</v>
      </c>
      <c r="D138">
        <v>13551318</v>
      </c>
      <c r="E138">
        <v>0</v>
      </c>
      <c r="F138">
        <v>24572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1475029704</v>
      </c>
      <c r="B139">
        <v>274</v>
      </c>
      <c r="C139" t="s">
        <v>11</v>
      </c>
      <c r="D139">
        <v>7950529</v>
      </c>
      <c r="E139">
        <v>0</v>
      </c>
      <c r="F139">
        <v>17236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1475029706</v>
      </c>
      <c r="B140">
        <v>276</v>
      </c>
      <c r="C140" t="s">
        <v>11</v>
      </c>
      <c r="D140">
        <v>4181175</v>
      </c>
      <c r="E140">
        <v>0</v>
      </c>
      <c r="F140">
        <v>12593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1475029708</v>
      </c>
      <c r="B141">
        <v>278</v>
      </c>
      <c r="C141" t="s">
        <v>11</v>
      </c>
      <c r="D141">
        <v>8387189</v>
      </c>
      <c r="E141">
        <v>0</v>
      </c>
      <c r="F141">
        <v>17728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1475029710</v>
      </c>
      <c r="B142">
        <v>280</v>
      </c>
      <c r="C142" t="s">
        <v>11</v>
      </c>
      <c r="D142">
        <v>11777299</v>
      </c>
      <c r="E142">
        <v>0</v>
      </c>
      <c r="F142">
        <v>22159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1475029712</v>
      </c>
      <c r="B143">
        <v>282</v>
      </c>
      <c r="C143" t="s">
        <v>11</v>
      </c>
      <c r="D143">
        <v>16393252</v>
      </c>
      <c r="E143">
        <v>0</v>
      </c>
      <c r="F143">
        <v>26087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1475029714</v>
      </c>
      <c r="B144">
        <v>284</v>
      </c>
      <c r="C144" t="s">
        <v>11</v>
      </c>
      <c r="D144">
        <v>15366311</v>
      </c>
      <c r="E144">
        <v>0</v>
      </c>
      <c r="F144">
        <v>25842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1475029716</v>
      </c>
      <c r="B145">
        <v>286</v>
      </c>
      <c r="C145" t="s">
        <v>11</v>
      </c>
      <c r="D145">
        <v>11775814</v>
      </c>
      <c r="E145">
        <v>0</v>
      </c>
      <c r="F145">
        <v>22334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1475029718</v>
      </c>
      <c r="B146">
        <v>288</v>
      </c>
      <c r="C146" t="s">
        <v>11</v>
      </c>
      <c r="D146">
        <v>15221208</v>
      </c>
      <c r="E146">
        <v>0</v>
      </c>
      <c r="F146">
        <v>26602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1475029720</v>
      </c>
      <c r="B147">
        <v>290</v>
      </c>
      <c r="C147" t="s">
        <v>11</v>
      </c>
      <c r="D147">
        <v>8245813</v>
      </c>
      <c r="E147">
        <v>0</v>
      </c>
      <c r="F147">
        <v>19652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1475029722</v>
      </c>
      <c r="B148">
        <v>292</v>
      </c>
      <c r="C148" t="s">
        <v>11</v>
      </c>
      <c r="D148">
        <v>12519044</v>
      </c>
      <c r="E148">
        <v>0</v>
      </c>
      <c r="F148">
        <v>21058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1475029724</v>
      </c>
      <c r="B149">
        <v>294</v>
      </c>
      <c r="C149" t="s">
        <v>11</v>
      </c>
      <c r="D149">
        <v>8256143</v>
      </c>
      <c r="E149">
        <v>0</v>
      </c>
      <c r="F149">
        <v>18458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1475029726</v>
      </c>
      <c r="B150">
        <v>296</v>
      </c>
      <c r="C150" t="s">
        <v>11</v>
      </c>
      <c r="D150">
        <v>7397297</v>
      </c>
      <c r="E150">
        <v>0</v>
      </c>
      <c r="F150">
        <v>18072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1475029728</v>
      </c>
      <c r="B151">
        <v>298</v>
      </c>
      <c r="C151" t="s">
        <v>11</v>
      </c>
      <c r="D151">
        <v>7223809</v>
      </c>
      <c r="E151">
        <v>0</v>
      </c>
      <c r="F151">
        <v>17594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1475029730</v>
      </c>
      <c r="B152">
        <v>300</v>
      </c>
      <c r="C152" t="s">
        <v>11</v>
      </c>
      <c r="D152">
        <v>11596236</v>
      </c>
      <c r="E152">
        <v>0</v>
      </c>
      <c r="F152">
        <v>22432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1475029732</v>
      </c>
      <c r="B153">
        <v>302</v>
      </c>
      <c r="C153" t="s">
        <v>11</v>
      </c>
      <c r="D153">
        <v>18406040</v>
      </c>
      <c r="E153">
        <v>0</v>
      </c>
      <c r="F153">
        <v>26799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1475029734</v>
      </c>
      <c r="B154">
        <v>304</v>
      </c>
      <c r="C154" t="s">
        <v>11</v>
      </c>
      <c r="D154">
        <v>1945112</v>
      </c>
      <c r="E154">
        <v>0</v>
      </c>
      <c r="F154">
        <v>3348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1475029736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1475029738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1475029740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1475029851</v>
      </c>
      <c r="B3">
        <v>2</v>
      </c>
      <c r="C3" t="s">
        <v>11</v>
      </c>
      <c r="D3">
        <v>4038571</v>
      </c>
      <c r="E3">
        <v>0</v>
      </c>
      <c r="F3">
        <v>12232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1475029853</v>
      </c>
      <c r="B4">
        <v>4</v>
      </c>
      <c r="C4" t="s">
        <v>11</v>
      </c>
      <c r="D4">
        <v>7071120</v>
      </c>
      <c r="E4">
        <v>0</v>
      </c>
      <c r="F4">
        <v>21056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1475029855</v>
      </c>
      <c r="B5">
        <v>6</v>
      </c>
      <c r="C5" t="s">
        <v>11</v>
      </c>
      <c r="D5">
        <v>7713338</v>
      </c>
      <c r="E5">
        <v>0</v>
      </c>
      <c r="F5">
        <v>21124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1475029857</v>
      </c>
      <c r="B6">
        <v>8</v>
      </c>
      <c r="C6" t="s">
        <v>11</v>
      </c>
      <c r="D6">
        <v>13419082</v>
      </c>
      <c r="E6">
        <v>0</v>
      </c>
      <c r="F6">
        <v>25095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1475029859</v>
      </c>
      <c r="B7">
        <v>10</v>
      </c>
      <c r="C7" t="s">
        <v>11</v>
      </c>
      <c r="D7">
        <v>3167100</v>
      </c>
      <c r="E7">
        <v>0</v>
      </c>
      <c r="F7">
        <v>13978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1475029861</v>
      </c>
      <c r="B8">
        <v>12</v>
      </c>
      <c r="C8" t="s">
        <v>11</v>
      </c>
      <c r="D8">
        <v>3260784</v>
      </c>
      <c r="E8">
        <v>0</v>
      </c>
      <c r="F8">
        <v>13921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1475029863</v>
      </c>
      <c r="B9">
        <v>14</v>
      </c>
      <c r="C9" t="s">
        <v>11</v>
      </c>
      <c r="D9">
        <v>11515152</v>
      </c>
      <c r="E9">
        <v>0</v>
      </c>
      <c r="F9">
        <v>22735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1475029865</v>
      </c>
      <c r="B10">
        <v>16</v>
      </c>
      <c r="C10" t="s">
        <v>11</v>
      </c>
      <c r="D10">
        <v>7589748</v>
      </c>
      <c r="E10">
        <v>0</v>
      </c>
      <c r="F10">
        <v>18797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1475029867</v>
      </c>
      <c r="B11">
        <v>18</v>
      </c>
      <c r="C11" t="s">
        <v>11</v>
      </c>
      <c r="D11">
        <v>14641015</v>
      </c>
      <c r="E11">
        <v>0</v>
      </c>
      <c r="F11">
        <v>28146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1475029869</v>
      </c>
      <c r="B12">
        <v>20</v>
      </c>
      <c r="C12" t="s">
        <v>11</v>
      </c>
      <c r="D12">
        <v>5902385</v>
      </c>
      <c r="E12">
        <v>0</v>
      </c>
      <c r="F12">
        <v>19171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1475029871</v>
      </c>
      <c r="B13">
        <v>22</v>
      </c>
      <c r="C13" t="s">
        <v>11</v>
      </c>
      <c r="D13">
        <v>7603094</v>
      </c>
      <c r="E13">
        <v>0</v>
      </c>
      <c r="F13">
        <v>20301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1475029873</v>
      </c>
      <c r="B14">
        <v>24</v>
      </c>
      <c r="C14" t="s">
        <v>11</v>
      </c>
      <c r="D14">
        <v>11733885</v>
      </c>
      <c r="E14">
        <v>0</v>
      </c>
      <c r="F14">
        <v>25220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1475029875</v>
      </c>
      <c r="B15">
        <v>26</v>
      </c>
      <c r="C15" t="s">
        <v>11</v>
      </c>
      <c r="D15">
        <v>12928583</v>
      </c>
      <c r="E15">
        <v>0</v>
      </c>
      <c r="F15">
        <v>26503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1475029877</v>
      </c>
      <c r="B16">
        <v>28</v>
      </c>
      <c r="C16" t="s">
        <v>11</v>
      </c>
      <c r="D16">
        <v>13098848</v>
      </c>
      <c r="E16">
        <v>0</v>
      </c>
      <c r="F16">
        <v>27363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1475029879</v>
      </c>
      <c r="B17">
        <v>30</v>
      </c>
      <c r="C17" t="s">
        <v>11</v>
      </c>
      <c r="D17">
        <v>16887752</v>
      </c>
      <c r="E17">
        <v>0</v>
      </c>
      <c r="F17">
        <v>31396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1475029881</v>
      </c>
      <c r="B18">
        <v>32</v>
      </c>
      <c r="C18" t="s">
        <v>11</v>
      </c>
      <c r="D18">
        <v>13217924</v>
      </c>
      <c r="E18">
        <v>0</v>
      </c>
      <c r="F18">
        <v>28489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1475029883</v>
      </c>
      <c r="B19">
        <v>34</v>
      </c>
      <c r="C19" t="s">
        <v>11</v>
      </c>
      <c r="D19">
        <v>13168204</v>
      </c>
      <c r="E19">
        <v>0</v>
      </c>
      <c r="F19">
        <v>25209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1475029885</v>
      </c>
      <c r="B20">
        <v>36</v>
      </c>
      <c r="C20" t="s">
        <v>11</v>
      </c>
      <c r="D20">
        <v>13885123</v>
      </c>
      <c r="E20">
        <v>0</v>
      </c>
      <c r="F20">
        <v>27566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1475029887</v>
      </c>
      <c r="B21">
        <v>38</v>
      </c>
      <c r="C21" t="s">
        <v>11</v>
      </c>
      <c r="D21">
        <v>12508771</v>
      </c>
      <c r="E21">
        <v>0</v>
      </c>
      <c r="F21">
        <v>25772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1475029889</v>
      </c>
      <c r="B22">
        <v>40</v>
      </c>
      <c r="C22" t="s">
        <v>11</v>
      </c>
      <c r="D22">
        <v>14026028</v>
      </c>
      <c r="E22">
        <v>0</v>
      </c>
      <c r="F22">
        <v>27259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1475029891</v>
      </c>
      <c r="B23">
        <v>42</v>
      </c>
      <c r="C23" t="s">
        <v>11</v>
      </c>
      <c r="D23">
        <v>9837045</v>
      </c>
      <c r="E23">
        <v>0</v>
      </c>
      <c r="F23">
        <v>21934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1475029893</v>
      </c>
      <c r="B24">
        <v>44</v>
      </c>
      <c r="C24" t="s">
        <v>11</v>
      </c>
      <c r="D24">
        <v>12206777</v>
      </c>
      <c r="E24">
        <v>0</v>
      </c>
      <c r="F24">
        <v>25759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1475029895</v>
      </c>
      <c r="B25">
        <v>46</v>
      </c>
      <c r="C25" t="s">
        <v>11</v>
      </c>
      <c r="D25">
        <v>15213610</v>
      </c>
      <c r="E25">
        <v>0</v>
      </c>
      <c r="F25">
        <v>28284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1475029897</v>
      </c>
      <c r="B26">
        <v>48</v>
      </c>
      <c r="C26" t="s">
        <v>11</v>
      </c>
      <c r="D26">
        <v>6408895</v>
      </c>
      <c r="E26">
        <v>0</v>
      </c>
      <c r="F26">
        <v>17072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1475029899</v>
      </c>
      <c r="B27">
        <v>50</v>
      </c>
      <c r="C27" t="s">
        <v>11</v>
      </c>
      <c r="D27">
        <v>10994623</v>
      </c>
      <c r="E27">
        <v>0</v>
      </c>
      <c r="F27">
        <v>22956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1475029901</v>
      </c>
      <c r="B28">
        <v>52</v>
      </c>
      <c r="C28" t="s">
        <v>11</v>
      </c>
      <c r="D28">
        <v>8299630</v>
      </c>
      <c r="E28">
        <v>0</v>
      </c>
      <c r="F28">
        <v>19788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1475029903</v>
      </c>
      <c r="B29">
        <v>54</v>
      </c>
      <c r="C29" t="s">
        <v>11</v>
      </c>
      <c r="D29">
        <v>8175619</v>
      </c>
      <c r="E29">
        <v>0</v>
      </c>
      <c r="F29">
        <v>19227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1475029905</v>
      </c>
      <c r="B30">
        <v>56</v>
      </c>
      <c r="C30" t="s">
        <v>11</v>
      </c>
      <c r="D30">
        <v>7951045</v>
      </c>
      <c r="E30">
        <v>0</v>
      </c>
      <c r="F30">
        <v>19891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1475029907</v>
      </c>
      <c r="B31">
        <v>58</v>
      </c>
      <c r="C31" t="s">
        <v>11</v>
      </c>
      <c r="D31">
        <v>11105465</v>
      </c>
      <c r="E31">
        <v>0</v>
      </c>
      <c r="F31">
        <v>24376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1475029909</v>
      </c>
      <c r="B32">
        <v>60</v>
      </c>
      <c r="C32" t="s">
        <v>11</v>
      </c>
      <c r="D32">
        <v>3539928</v>
      </c>
      <c r="E32">
        <v>0</v>
      </c>
      <c r="F32">
        <v>15810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1475029911</v>
      </c>
      <c r="B33">
        <v>62</v>
      </c>
      <c r="C33" t="s">
        <v>11</v>
      </c>
      <c r="D33">
        <v>3365227</v>
      </c>
      <c r="E33">
        <v>0</v>
      </c>
      <c r="F33">
        <v>14733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1475029913</v>
      </c>
      <c r="B34">
        <v>64</v>
      </c>
      <c r="C34" t="s">
        <v>11</v>
      </c>
      <c r="D34">
        <v>4559490</v>
      </c>
      <c r="E34">
        <v>0</v>
      </c>
      <c r="F34">
        <v>17261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1475029915</v>
      </c>
      <c r="B35">
        <v>66</v>
      </c>
      <c r="C35" t="s">
        <v>11</v>
      </c>
      <c r="D35">
        <v>6506679</v>
      </c>
      <c r="E35">
        <v>0</v>
      </c>
      <c r="F35">
        <v>17963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1475029917</v>
      </c>
      <c r="B36">
        <v>68</v>
      </c>
      <c r="C36" t="s">
        <v>11</v>
      </c>
      <c r="D36">
        <v>16193487</v>
      </c>
      <c r="E36">
        <v>0</v>
      </c>
      <c r="F36">
        <v>26823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1475029919</v>
      </c>
      <c r="B37">
        <v>70</v>
      </c>
      <c r="C37" t="s">
        <v>11</v>
      </c>
      <c r="D37">
        <v>9806985</v>
      </c>
      <c r="E37">
        <v>0</v>
      </c>
      <c r="F37">
        <v>21491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1475029921</v>
      </c>
      <c r="B38">
        <v>72</v>
      </c>
      <c r="C38" t="s">
        <v>11</v>
      </c>
      <c r="D38">
        <v>5221672</v>
      </c>
      <c r="E38">
        <v>0</v>
      </c>
      <c r="F38">
        <v>16473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1475029923</v>
      </c>
      <c r="B39">
        <v>74</v>
      </c>
      <c r="C39" t="s">
        <v>11</v>
      </c>
      <c r="D39">
        <v>6519909</v>
      </c>
      <c r="E39">
        <v>0</v>
      </c>
      <c r="F39">
        <v>16900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1475029925</v>
      </c>
      <c r="B40">
        <v>76</v>
      </c>
      <c r="C40" t="s">
        <v>11</v>
      </c>
      <c r="D40">
        <v>16218975</v>
      </c>
      <c r="E40">
        <v>0</v>
      </c>
      <c r="F40">
        <v>26156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1475029927</v>
      </c>
      <c r="B41">
        <v>78</v>
      </c>
      <c r="C41" t="s">
        <v>11</v>
      </c>
      <c r="D41">
        <v>15484602</v>
      </c>
      <c r="E41">
        <v>0</v>
      </c>
      <c r="F41">
        <v>27113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1475029929</v>
      </c>
      <c r="B42">
        <v>80</v>
      </c>
      <c r="C42" t="s">
        <v>11</v>
      </c>
      <c r="D42">
        <v>5261200</v>
      </c>
      <c r="E42">
        <v>0</v>
      </c>
      <c r="F42">
        <v>17809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1475029931</v>
      </c>
      <c r="B43">
        <v>82</v>
      </c>
      <c r="C43" t="s">
        <v>11</v>
      </c>
      <c r="D43">
        <v>11798788</v>
      </c>
      <c r="E43">
        <v>0</v>
      </c>
      <c r="F43">
        <v>23172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1475029933</v>
      </c>
      <c r="B44">
        <v>84</v>
      </c>
      <c r="C44" t="s">
        <v>11</v>
      </c>
      <c r="D44">
        <v>13914088</v>
      </c>
      <c r="E44">
        <v>0</v>
      </c>
      <c r="F44">
        <v>28318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1475029935</v>
      </c>
      <c r="B45">
        <v>86</v>
      </c>
      <c r="C45" t="s">
        <v>11</v>
      </c>
      <c r="D45">
        <v>11120681</v>
      </c>
      <c r="E45">
        <v>0</v>
      </c>
      <c r="F45">
        <v>21763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1475029937</v>
      </c>
      <c r="B46">
        <v>88</v>
      </c>
      <c r="C46" t="s">
        <v>11</v>
      </c>
      <c r="D46">
        <v>11808931</v>
      </c>
      <c r="E46">
        <v>0</v>
      </c>
      <c r="F46">
        <v>24471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1475029939</v>
      </c>
      <c r="B47">
        <v>90</v>
      </c>
      <c r="C47" t="s">
        <v>11</v>
      </c>
      <c r="D47">
        <v>13731936</v>
      </c>
      <c r="E47">
        <v>0</v>
      </c>
      <c r="F47">
        <v>26638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1475029941</v>
      </c>
      <c r="B48">
        <v>92</v>
      </c>
      <c r="C48" t="s">
        <v>11</v>
      </c>
      <c r="D48">
        <v>12528423</v>
      </c>
      <c r="E48">
        <v>0</v>
      </c>
      <c r="F48">
        <v>27618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1475029943</v>
      </c>
      <c r="B49">
        <v>94</v>
      </c>
      <c r="C49" t="s">
        <v>11</v>
      </c>
      <c r="D49">
        <v>6347634</v>
      </c>
      <c r="E49">
        <v>0</v>
      </c>
      <c r="F49">
        <v>17785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1475029945</v>
      </c>
      <c r="B50">
        <v>96</v>
      </c>
      <c r="C50" t="s">
        <v>11</v>
      </c>
      <c r="D50">
        <v>5791598</v>
      </c>
      <c r="E50">
        <v>0</v>
      </c>
      <c r="F50">
        <v>18214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1475029947</v>
      </c>
      <c r="B51">
        <v>98</v>
      </c>
      <c r="C51" t="s">
        <v>11</v>
      </c>
      <c r="D51">
        <v>19977109</v>
      </c>
      <c r="E51">
        <v>0</v>
      </c>
      <c r="F51">
        <v>32926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1475029949</v>
      </c>
      <c r="B52">
        <v>100</v>
      </c>
      <c r="C52" t="s">
        <v>11</v>
      </c>
      <c r="D52">
        <v>4667103</v>
      </c>
      <c r="E52">
        <v>0</v>
      </c>
      <c r="F52">
        <v>15939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1475029951</v>
      </c>
      <c r="B53">
        <v>102</v>
      </c>
      <c r="C53" t="s">
        <v>11</v>
      </c>
      <c r="D53">
        <v>3718070</v>
      </c>
      <c r="E53">
        <v>0</v>
      </c>
      <c r="F53">
        <v>14651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1475029953</v>
      </c>
      <c r="B54">
        <v>104</v>
      </c>
      <c r="C54" t="s">
        <v>11</v>
      </c>
      <c r="D54">
        <v>4389469</v>
      </c>
      <c r="E54">
        <v>0</v>
      </c>
      <c r="F54">
        <v>14995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1475029955</v>
      </c>
      <c r="B55">
        <v>106</v>
      </c>
      <c r="C55" t="s">
        <v>11</v>
      </c>
      <c r="D55">
        <v>4447393</v>
      </c>
      <c r="E55">
        <v>0</v>
      </c>
      <c r="F55">
        <v>15929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1475029957</v>
      </c>
      <c r="B56">
        <v>108</v>
      </c>
      <c r="C56" t="s">
        <v>11</v>
      </c>
      <c r="D56">
        <v>6631762</v>
      </c>
      <c r="E56">
        <v>0</v>
      </c>
      <c r="F56">
        <v>21163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1475029959</v>
      </c>
      <c r="B57">
        <v>110</v>
      </c>
      <c r="C57" t="s">
        <v>11</v>
      </c>
      <c r="D57">
        <v>20652429</v>
      </c>
      <c r="E57">
        <v>0</v>
      </c>
      <c r="F57">
        <v>34909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1475029961</v>
      </c>
      <c r="B58">
        <v>112</v>
      </c>
      <c r="C58" t="s">
        <v>11</v>
      </c>
      <c r="D58">
        <v>9566424</v>
      </c>
      <c r="E58">
        <v>0</v>
      </c>
      <c r="F58">
        <v>21588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1475029963</v>
      </c>
      <c r="B59">
        <v>114</v>
      </c>
      <c r="C59" t="s">
        <v>11</v>
      </c>
      <c r="D59">
        <v>14909847</v>
      </c>
      <c r="E59">
        <v>0</v>
      </c>
      <c r="F59">
        <v>27393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1475029965</v>
      </c>
      <c r="B60">
        <v>116</v>
      </c>
      <c r="C60" t="s">
        <v>11</v>
      </c>
      <c r="D60">
        <v>16323119</v>
      </c>
      <c r="E60">
        <v>0</v>
      </c>
      <c r="F60">
        <v>28461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1475029967</v>
      </c>
      <c r="B61">
        <v>118</v>
      </c>
      <c r="C61" t="s">
        <v>11</v>
      </c>
      <c r="D61">
        <v>8642771</v>
      </c>
      <c r="E61">
        <v>0</v>
      </c>
      <c r="F61">
        <v>20942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1475029969</v>
      </c>
      <c r="B62">
        <v>120</v>
      </c>
      <c r="C62" t="s">
        <v>11</v>
      </c>
      <c r="D62">
        <v>10880279</v>
      </c>
      <c r="E62">
        <v>0</v>
      </c>
      <c r="F62">
        <v>23042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1475029971</v>
      </c>
      <c r="B63">
        <v>122</v>
      </c>
      <c r="C63" t="s">
        <v>11</v>
      </c>
      <c r="D63">
        <v>16465337</v>
      </c>
      <c r="E63">
        <v>0</v>
      </c>
      <c r="F63">
        <v>29617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1475029973</v>
      </c>
      <c r="B64">
        <v>124</v>
      </c>
      <c r="C64" t="s">
        <v>11</v>
      </c>
      <c r="D64">
        <v>15778414</v>
      </c>
      <c r="E64">
        <v>0</v>
      </c>
      <c r="F64">
        <v>28881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1475029975</v>
      </c>
      <c r="B65">
        <v>126</v>
      </c>
      <c r="C65" t="s">
        <v>11</v>
      </c>
      <c r="D65">
        <v>7799676</v>
      </c>
      <c r="E65">
        <v>0</v>
      </c>
      <c r="F65">
        <v>21406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1475029977</v>
      </c>
      <c r="B66">
        <v>128</v>
      </c>
      <c r="C66" t="s">
        <v>11</v>
      </c>
      <c r="D66">
        <v>8265426</v>
      </c>
      <c r="E66">
        <v>0</v>
      </c>
      <c r="F66">
        <v>21675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1475029979</v>
      </c>
      <c r="B67">
        <v>130</v>
      </c>
      <c r="C67" t="s">
        <v>11</v>
      </c>
      <c r="D67">
        <v>18297505</v>
      </c>
      <c r="E67">
        <v>0</v>
      </c>
      <c r="F67">
        <v>30561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1475029981</v>
      </c>
      <c r="B68">
        <v>132</v>
      </c>
      <c r="C68" t="s">
        <v>11</v>
      </c>
      <c r="D68">
        <v>9271830</v>
      </c>
      <c r="E68">
        <v>0</v>
      </c>
      <c r="F68">
        <v>19931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1475029983</v>
      </c>
      <c r="B69">
        <v>134</v>
      </c>
      <c r="C69" t="s">
        <v>11</v>
      </c>
      <c r="D69">
        <v>14682642</v>
      </c>
      <c r="E69">
        <v>0</v>
      </c>
      <c r="F69">
        <v>27202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1475029985</v>
      </c>
      <c r="B70">
        <v>136</v>
      </c>
      <c r="C70" t="s">
        <v>11</v>
      </c>
      <c r="D70">
        <v>9052819</v>
      </c>
      <c r="E70">
        <v>0</v>
      </c>
      <c r="F70">
        <v>21744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1475029987</v>
      </c>
      <c r="B71">
        <v>138</v>
      </c>
      <c r="C71" t="s">
        <v>11</v>
      </c>
      <c r="D71">
        <v>4200190</v>
      </c>
      <c r="E71">
        <v>0</v>
      </c>
      <c r="F71">
        <v>15106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1475029989</v>
      </c>
      <c r="B72">
        <v>140</v>
      </c>
      <c r="C72" t="s">
        <v>11</v>
      </c>
      <c r="D72">
        <v>6471881</v>
      </c>
      <c r="E72">
        <v>0</v>
      </c>
      <c r="F72">
        <v>18581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1475029991</v>
      </c>
      <c r="B73">
        <v>142</v>
      </c>
      <c r="C73" t="s">
        <v>11</v>
      </c>
      <c r="D73">
        <v>15993082</v>
      </c>
      <c r="E73">
        <v>0</v>
      </c>
      <c r="F73">
        <v>29941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1475029993</v>
      </c>
      <c r="B74">
        <v>144</v>
      </c>
      <c r="C74" t="s">
        <v>11</v>
      </c>
      <c r="D74">
        <v>10955135</v>
      </c>
      <c r="E74">
        <v>0</v>
      </c>
      <c r="F74">
        <v>23486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1475029995</v>
      </c>
      <c r="B75">
        <v>146</v>
      </c>
      <c r="C75" t="s">
        <v>11</v>
      </c>
      <c r="D75">
        <v>12062317</v>
      </c>
      <c r="E75">
        <v>0</v>
      </c>
      <c r="F75">
        <v>24678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1475029997</v>
      </c>
      <c r="B76">
        <v>148</v>
      </c>
      <c r="C76" t="s">
        <v>11</v>
      </c>
      <c r="D76">
        <v>22514673</v>
      </c>
      <c r="E76">
        <v>0</v>
      </c>
      <c r="F76">
        <v>37975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1475029999</v>
      </c>
      <c r="B77">
        <v>150</v>
      </c>
      <c r="C77" t="s">
        <v>11</v>
      </c>
      <c r="D77">
        <v>21267033</v>
      </c>
      <c r="E77">
        <v>0</v>
      </c>
      <c r="F77">
        <v>33319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1475030001</v>
      </c>
      <c r="B78">
        <v>152</v>
      </c>
      <c r="C78" t="s">
        <v>11</v>
      </c>
      <c r="D78">
        <v>10181047</v>
      </c>
      <c r="E78">
        <v>0</v>
      </c>
      <c r="F78">
        <v>22658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1475030003</v>
      </c>
      <c r="B79">
        <v>154</v>
      </c>
      <c r="C79" t="s">
        <v>11</v>
      </c>
      <c r="D79">
        <v>12673400</v>
      </c>
      <c r="E79">
        <v>0</v>
      </c>
      <c r="F79">
        <v>25986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1475030005</v>
      </c>
      <c r="B80">
        <v>156</v>
      </c>
      <c r="C80" t="s">
        <v>11</v>
      </c>
      <c r="D80">
        <v>9477256</v>
      </c>
      <c r="E80">
        <v>0</v>
      </c>
      <c r="F80">
        <v>22435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1475030007</v>
      </c>
      <c r="B81">
        <v>158</v>
      </c>
      <c r="C81" t="s">
        <v>11</v>
      </c>
      <c r="D81">
        <v>9064824</v>
      </c>
      <c r="E81">
        <v>0</v>
      </c>
      <c r="F81">
        <v>21565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1475030009</v>
      </c>
      <c r="B82">
        <v>160</v>
      </c>
      <c r="C82" t="s">
        <v>11</v>
      </c>
      <c r="D82">
        <v>5625378</v>
      </c>
      <c r="E82">
        <v>0</v>
      </c>
      <c r="F82">
        <v>17582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1475030011</v>
      </c>
      <c r="B83">
        <v>162</v>
      </c>
      <c r="C83" t="s">
        <v>11</v>
      </c>
      <c r="D83">
        <v>5526297</v>
      </c>
      <c r="E83">
        <v>0</v>
      </c>
      <c r="F83">
        <v>17007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1475030013</v>
      </c>
      <c r="B84">
        <v>164</v>
      </c>
      <c r="C84" t="s">
        <v>11</v>
      </c>
      <c r="D84">
        <v>11237128</v>
      </c>
      <c r="E84">
        <v>0</v>
      </c>
      <c r="F84">
        <v>21628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1475030015</v>
      </c>
      <c r="B85">
        <v>166</v>
      </c>
      <c r="C85" t="s">
        <v>11</v>
      </c>
      <c r="D85">
        <v>14452366</v>
      </c>
      <c r="E85">
        <v>0</v>
      </c>
      <c r="F85">
        <v>24192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1475030017</v>
      </c>
      <c r="B86">
        <v>168</v>
      </c>
      <c r="C86" t="s">
        <v>11</v>
      </c>
      <c r="D86">
        <v>11258019</v>
      </c>
      <c r="E86">
        <v>0</v>
      </c>
      <c r="F86">
        <v>23259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1475030019</v>
      </c>
      <c r="B87">
        <v>170</v>
      </c>
      <c r="C87" t="s">
        <v>11</v>
      </c>
      <c r="D87">
        <v>6283237</v>
      </c>
      <c r="E87">
        <v>0</v>
      </c>
      <c r="F87">
        <v>16175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1475030021</v>
      </c>
      <c r="B88">
        <v>172</v>
      </c>
      <c r="C88" t="s">
        <v>11</v>
      </c>
      <c r="D88">
        <v>7614083</v>
      </c>
      <c r="E88">
        <v>0</v>
      </c>
      <c r="F88">
        <v>17430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1475030023</v>
      </c>
      <c r="B89">
        <v>174</v>
      </c>
      <c r="C89" t="s">
        <v>11</v>
      </c>
      <c r="D89">
        <v>8130349</v>
      </c>
      <c r="E89">
        <v>0</v>
      </c>
      <c r="F89">
        <v>17672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1475030025</v>
      </c>
      <c r="B90">
        <v>176</v>
      </c>
      <c r="C90" t="s">
        <v>11</v>
      </c>
      <c r="D90">
        <v>10673740</v>
      </c>
      <c r="E90">
        <v>0</v>
      </c>
      <c r="F90">
        <v>23538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1475030027</v>
      </c>
      <c r="B91">
        <v>178</v>
      </c>
      <c r="C91" t="s">
        <v>11</v>
      </c>
      <c r="D91">
        <v>11377155</v>
      </c>
      <c r="E91">
        <v>0</v>
      </c>
      <c r="F91">
        <v>24234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1475030029</v>
      </c>
      <c r="B92">
        <v>180</v>
      </c>
      <c r="C92" t="s">
        <v>11</v>
      </c>
      <c r="D92">
        <v>6563187</v>
      </c>
      <c r="E92">
        <v>0</v>
      </c>
      <c r="F92">
        <v>17162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1475030031</v>
      </c>
      <c r="B93">
        <v>182</v>
      </c>
      <c r="C93" t="s">
        <v>11</v>
      </c>
      <c r="D93">
        <v>8163137</v>
      </c>
      <c r="E93">
        <v>0</v>
      </c>
      <c r="F93">
        <v>17801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1475030033</v>
      </c>
      <c r="B94">
        <v>184</v>
      </c>
      <c r="C94" t="s">
        <v>11</v>
      </c>
      <c r="D94">
        <v>6346263</v>
      </c>
      <c r="E94">
        <v>0</v>
      </c>
      <c r="F94">
        <v>18801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1475030035</v>
      </c>
      <c r="B95">
        <v>186</v>
      </c>
      <c r="C95" t="s">
        <v>11</v>
      </c>
      <c r="D95">
        <v>4792243</v>
      </c>
      <c r="E95">
        <v>0</v>
      </c>
      <c r="F95">
        <v>16480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1475030037</v>
      </c>
      <c r="B96">
        <v>188</v>
      </c>
      <c r="C96" t="s">
        <v>11</v>
      </c>
      <c r="D96">
        <v>7271316</v>
      </c>
      <c r="E96">
        <v>0</v>
      </c>
      <c r="F96">
        <v>19084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1475030039</v>
      </c>
      <c r="B97">
        <v>190</v>
      </c>
      <c r="C97" t="s">
        <v>11</v>
      </c>
      <c r="D97">
        <v>9266377</v>
      </c>
      <c r="E97">
        <v>0</v>
      </c>
      <c r="F97">
        <v>20664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1475030041</v>
      </c>
      <c r="B98">
        <v>192</v>
      </c>
      <c r="C98" t="s">
        <v>11</v>
      </c>
      <c r="D98">
        <v>4741971</v>
      </c>
      <c r="E98">
        <v>0</v>
      </c>
      <c r="F98">
        <v>14456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1475030043</v>
      </c>
      <c r="B99">
        <v>194</v>
      </c>
      <c r="C99" t="s">
        <v>11</v>
      </c>
      <c r="D99">
        <v>6773329</v>
      </c>
      <c r="E99">
        <v>0</v>
      </c>
      <c r="F99">
        <v>17679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1475030045</v>
      </c>
      <c r="B100">
        <v>196</v>
      </c>
      <c r="C100" t="s">
        <v>11</v>
      </c>
      <c r="D100">
        <v>7776531</v>
      </c>
      <c r="E100">
        <v>0</v>
      </c>
      <c r="F100">
        <v>18288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1475030047</v>
      </c>
      <c r="B101">
        <v>198</v>
      </c>
      <c r="C101" t="s">
        <v>11</v>
      </c>
      <c r="D101">
        <v>4588874</v>
      </c>
      <c r="E101">
        <v>0</v>
      </c>
      <c r="F101">
        <v>14450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1475030049</v>
      </c>
      <c r="B102">
        <v>200</v>
      </c>
      <c r="C102" t="s">
        <v>11</v>
      </c>
      <c r="D102">
        <v>7320331</v>
      </c>
      <c r="E102">
        <v>0</v>
      </c>
      <c r="F102">
        <v>19274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1475030051</v>
      </c>
      <c r="B103">
        <v>202</v>
      </c>
      <c r="C103" t="s">
        <v>11</v>
      </c>
      <c r="D103">
        <v>6902291</v>
      </c>
      <c r="E103">
        <v>0</v>
      </c>
      <c r="F103">
        <v>17947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1475030053</v>
      </c>
      <c r="B104">
        <v>204</v>
      </c>
      <c r="C104" t="s">
        <v>11</v>
      </c>
      <c r="D104">
        <v>6633392</v>
      </c>
      <c r="E104">
        <v>0</v>
      </c>
      <c r="F104">
        <v>16808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1475030055</v>
      </c>
      <c r="B105">
        <v>206</v>
      </c>
      <c r="C105" t="s">
        <v>11</v>
      </c>
      <c r="D105">
        <v>5580654</v>
      </c>
      <c r="E105">
        <v>0</v>
      </c>
      <c r="F105">
        <v>17255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1475030057</v>
      </c>
      <c r="B106">
        <v>208</v>
      </c>
      <c r="C106" t="s">
        <v>11</v>
      </c>
      <c r="D106">
        <v>8345145</v>
      </c>
      <c r="E106">
        <v>0</v>
      </c>
      <c r="F106">
        <v>20631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1475030059</v>
      </c>
      <c r="B107">
        <v>210</v>
      </c>
      <c r="C107" t="s">
        <v>11</v>
      </c>
      <c r="D107">
        <v>6733450</v>
      </c>
      <c r="E107">
        <v>0</v>
      </c>
      <c r="F107">
        <v>16744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1475030061</v>
      </c>
      <c r="B108">
        <v>212</v>
      </c>
      <c r="C108" t="s">
        <v>11</v>
      </c>
      <c r="D108">
        <v>8540582</v>
      </c>
      <c r="E108">
        <v>0</v>
      </c>
      <c r="F108">
        <v>20045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1475030063</v>
      </c>
      <c r="B109">
        <v>214</v>
      </c>
      <c r="C109" t="s">
        <v>11</v>
      </c>
      <c r="D109">
        <v>5787719</v>
      </c>
      <c r="E109">
        <v>0</v>
      </c>
      <c r="F109">
        <v>15141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1475030065</v>
      </c>
      <c r="B110">
        <v>216</v>
      </c>
      <c r="C110" t="s">
        <v>11</v>
      </c>
      <c r="D110">
        <v>4220932</v>
      </c>
      <c r="E110">
        <v>0</v>
      </c>
      <c r="F110">
        <v>14144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1475030067</v>
      </c>
      <c r="B111">
        <v>218</v>
      </c>
      <c r="C111" t="s">
        <v>11</v>
      </c>
      <c r="D111">
        <v>4467193</v>
      </c>
      <c r="E111">
        <v>0</v>
      </c>
      <c r="F111">
        <v>14353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1475030069</v>
      </c>
      <c r="B112">
        <v>220</v>
      </c>
      <c r="C112" t="s">
        <v>11</v>
      </c>
      <c r="D112">
        <v>5848735</v>
      </c>
      <c r="E112">
        <v>0</v>
      </c>
      <c r="F112">
        <v>15900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1475030071</v>
      </c>
      <c r="B113">
        <v>222</v>
      </c>
      <c r="C113" t="s">
        <v>11</v>
      </c>
      <c r="D113">
        <v>4724569</v>
      </c>
      <c r="E113">
        <v>0</v>
      </c>
      <c r="F113">
        <v>14208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1475030073</v>
      </c>
      <c r="B114">
        <v>224</v>
      </c>
      <c r="C114" t="s">
        <v>11</v>
      </c>
      <c r="D114">
        <v>6322624</v>
      </c>
      <c r="E114">
        <v>0</v>
      </c>
      <c r="F114">
        <v>16414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1475030075</v>
      </c>
      <c r="B115">
        <v>226</v>
      </c>
      <c r="C115" t="s">
        <v>11</v>
      </c>
      <c r="D115">
        <v>4685652</v>
      </c>
      <c r="E115">
        <v>0</v>
      </c>
      <c r="F115">
        <v>15801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1475030077</v>
      </c>
      <c r="B116">
        <v>228</v>
      </c>
      <c r="C116" t="s">
        <v>11</v>
      </c>
      <c r="D116">
        <v>15552789</v>
      </c>
      <c r="E116">
        <v>0</v>
      </c>
      <c r="F116">
        <v>26912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1475030079</v>
      </c>
      <c r="B117">
        <v>230</v>
      </c>
      <c r="C117" t="s">
        <v>11</v>
      </c>
      <c r="D117">
        <v>9130993</v>
      </c>
      <c r="E117">
        <v>0</v>
      </c>
      <c r="F117">
        <v>18058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1475030081</v>
      </c>
      <c r="B118">
        <v>232</v>
      </c>
      <c r="C118" t="s">
        <v>11</v>
      </c>
      <c r="D118">
        <v>4603059</v>
      </c>
      <c r="E118">
        <v>0</v>
      </c>
      <c r="F118">
        <v>13837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1475030083</v>
      </c>
      <c r="B119">
        <v>234</v>
      </c>
      <c r="C119" t="s">
        <v>11</v>
      </c>
      <c r="D119">
        <v>4912624</v>
      </c>
      <c r="E119">
        <v>0</v>
      </c>
      <c r="F119">
        <v>13188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1475030085</v>
      </c>
      <c r="B120">
        <v>236</v>
      </c>
      <c r="C120" t="s">
        <v>11</v>
      </c>
      <c r="D120">
        <v>7794170</v>
      </c>
      <c r="E120">
        <v>0</v>
      </c>
      <c r="F120">
        <v>17107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1475030087</v>
      </c>
      <c r="B121">
        <v>238</v>
      </c>
      <c r="C121" t="s">
        <v>11</v>
      </c>
      <c r="D121">
        <v>7954242</v>
      </c>
      <c r="E121">
        <v>0</v>
      </c>
      <c r="F121">
        <v>17062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1475030089</v>
      </c>
      <c r="B122">
        <v>240</v>
      </c>
      <c r="C122" t="s">
        <v>11</v>
      </c>
      <c r="D122">
        <v>12694135</v>
      </c>
      <c r="E122">
        <v>0</v>
      </c>
      <c r="F122">
        <v>20869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1475030091</v>
      </c>
      <c r="B123">
        <v>242</v>
      </c>
      <c r="C123" t="s">
        <v>11</v>
      </c>
      <c r="D123">
        <v>6795935</v>
      </c>
      <c r="E123">
        <v>0</v>
      </c>
      <c r="F123">
        <v>16096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1475030093</v>
      </c>
      <c r="B124">
        <v>244</v>
      </c>
      <c r="C124" t="s">
        <v>11</v>
      </c>
      <c r="D124">
        <v>4241969</v>
      </c>
      <c r="E124">
        <v>0</v>
      </c>
      <c r="F124">
        <v>13723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1475030095</v>
      </c>
      <c r="B125">
        <v>246</v>
      </c>
      <c r="C125" t="s">
        <v>11</v>
      </c>
      <c r="D125">
        <v>3365890</v>
      </c>
      <c r="E125">
        <v>0</v>
      </c>
      <c r="F125">
        <v>12143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1475030097</v>
      </c>
      <c r="B126">
        <v>248</v>
      </c>
      <c r="C126" t="s">
        <v>11</v>
      </c>
      <c r="D126">
        <v>5531921</v>
      </c>
      <c r="E126">
        <v>0</v>
      </c>
      <c r="F126">
        <v>15119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1475030099</v>
      </c>
      <c r="B127">
        <v>250</v>
      </c>
      <c r="C127" t="s">
        <v>11</v>
      </c>
      <c r="D127">
        <v>13357606</v>
      </c>
      <c r="E127">
        <v>0</v>
      </c>
      <c r="F127">
        <v>24295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1475030101</v>
      </c>
      <c r="B128">
        <v>252</v>
      </c>
      <c r="C128" t="s">
        <v>11</v>
      </c>
      <c r="D128">
        <v>11632164</v>
      </c>
      <c r="E128">
        <v>0</v>
      </c>
      <c r="F128">
        <v>23252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1475030103</v>
      </c>
      <c r="B129">
        <v>254</v>
      </c>
      <c r="C129" t="s">
        <v>11</v>
      </c>
      <c r="D129">
        <v>7219746</v>
      </c>
      <c r="E129">
        <v>0</v>
      </c>
      <c r="F129">
        <v>18843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1475030105</v>
      </c>
      <c r="B130">
        <v>256</v>
      </c>
      <c r="C130" t="s">
        <v>11</v>
      </c>
      <c r="D130">
        <v>8779731</v>
      </c>
      <c r="E130">
        <v>0</v>
      </c>
      <c r="F130">
        <v>21152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1475030107</v>
      </c>
      <c r="B131">
        <v>258</v>
      </c>
      <c r="C131" t="s">
        <v>11</v>
      </c>
      <c r="D131">
        <v>7302632</v>
      </c>
      <c r="E131">
        <v>0</v>
      </c>
      <c r="F131">
        <v>17944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1475030109</v>
      </c>
      <c r="B132">
        <v>260</v>
      </c>
      <c r="C132" t="s">
        <v>11</v>
      </c>
      <c r="D132">
        <v>7677763</v>
      </c>
      <c r="E132">
        <v>0</v>
      </c>
      <c r="F132">
        <v>20340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1475030111</v>
      </c>
      <c r="B133">
        <v>262</v>
      </c>
      <c r="C133" t="s">
        <v>11</v>
      </c>
      <c r="D133">
        <v>6633383</v>
      </c>
      <c r="E133">
        <v>0</v>
      </c>
      <c r="F133">
        <v>16194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1475030113</v>
      </c>
      <c r="B134">
        <v>264</v>
      </c>
      <c r="C134" t="s">
        <v>11</v>
      </c>
      <c r="D134">
        <v>9563512</v>
      </c>
      <c r="E134">
        <v>0</v>
      </c>
      <c r="F134">
        <v>19115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1475030115</v>
      </c>
      <c r="B135">
        <v>266</v>
      </c>
      <c r="C135" t="s">
        <v>11</v>
      </c>
      <c r="D135">
        <v>7027821</v>
      </c>
      <c r="E135">
        <v>0</v>
      </c>
      <c r="F135">
        <v>18118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1475030117</v>
      </c>
      <c r="B136">
        <v>268</v>
      </c>
      <c r="C136" t="s">
        <v>11</v>
      </c>
      <c r="D136">
        <v>6068108</v>
      </c>
      <c r="E136">
        <v>0</v>
      </c>
      <c r="F136">
        <v>17284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1475030119</v>
      </c>
      <c r="B137">
        <v>270</v>
      </c>
      <c r="C137" t="s">
        <v>11</v>
      </c>
      <c r="D137">
        <v>6132276</v>
      </c>
      <c r="E137">
        <v>0</v>
      </c>
      <c r="F137">
        <v>17694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1475030121</v>
      </c>
      <c r="B138">
        <v>272</v>
      </c>
      <c r="C138" t="s">
        <v>11</v>
      </c>
      <c r="D138">
        <v>13637660</v>
      </c>
      <c r="E138">
        <v>0</v>
      </c>
      <c r="F138">
        <v>24444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1475030123</v>
      </c>
      <c r="B139">
        <v>274</v>
      </c>
      <c r="C139" t="s">
        <v>11</v>
      </c>
      <c r="D139">
        <v>8415003</v>
      </c>
      <c r="E139">
        <v>0</v>
      </c>
      <c r="F139">
        <v>17721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1475030125</v>
      </c>
      <c r="B140">
        <v>276</v>
      </c>
      <c r="C140" t="s">
        <v>11</v>
      </c>
      <c r="D140">
        <v>3340286</v>
      </c>
      <c r="E140">
        <v>0</v>
      </c>
      <c r="F140">
        <v>11980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1475030127</v>
      </c>
      <c r="B141">
        <v>278</v>
      </c>
      <c r="C141" t="s">
        <v>11</v>
      </c>
      <c r="D141">
        <v>9791827</v>
      </c>
      <c r="E141">
        <v>0</v>
      </c>
      <c r="F141">
        <v>19135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1475030129</v>
      </c>
      <c r="B142">
        <v>280</v>
      </c>
      <c r="C142" t="s">
        <v>11</v>
      </c>
      <c r="D142">
        <v>11919020</v>
      </c>
      <c r="E142">
        <v>0</v>
      </c>
      <c r="F142">
        <v>22425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1475030131</v>
      </c>
      <c r="B143">
        <v>282</v>
      </c>
      <c r="C143" t="s">
        <v>11</v>
      </c>
      <c r="D143">
        <v>16760321</v>
      </c>
      <c r="E143">
        <v>0</v>
      </c>
      <c r="F143">
        <v>25983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1475030133</v>
      </c>
      <c r="B144">
        <v>284</v>
      </c>
      <c r="C144" t="s">
        <v>11</v>
      </c>
      <c r="D144">
        <v>13934046</v>
      </c>
      <c r="E144">
        <v>0</v>
      </c>
      <c r="F144">
        <v>24518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1475030135</v>
      </c>
      <c r="B145">
        <v>286</v>
      </c>
      <c r="C145" t="s">
        <v>11</v>
      </c>
      <c r="D145">
        <v>12638307</v>
      </c>
      <c r="E145">
        <v>0</v>
      </c>
      <c r="F145">
        <v>23510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1475030137</v>
      </c>
      <c r="B146">
        <v>288</v>
      </c>
      <c r="C146" t="s">
        <v>11</v>
      </c>
      <c r="D146">
        <v>14598244</v>
      </c>
      <c r="E146">
        <v>0</v>
      </c>
      <c r="F146">
        <v>26240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1475030139</v>
      </c>
      <c r="B147">
        <v>290</v>
      </c>
      <c r="C147" t="s">
        <v>11</v>
      </c>
      <c r="D147">
        <v>8136811</v>
      </c>
      <c r="E147">
        <v>0</v>
      </c>
      <c r="F147">
        <v>18797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1475030141</v>
      </c>
      <c r="B148">
        <v>292</v>
      </c>
      <c r="C148" t="s">
        <v>11</v>
      </c>
      <c r="D148">
        <v>12476000</v>
      </c>
      <c r="E148">
        <v>0</v>
      </c>
      <c r="F148">
        <v>21054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1475030143</v>
      </c>
      <c r="B149">
        <v>294</v>
      </c>
      <c r="C149" t="s">
        <v>11</v>
      </c>
      <c r="D149">
        <v>7808563</v>
      </c>
      <c r="E149">
        <v>0</v>
      </c>
      <c r="F149">
        <v>17661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1475030145</v>
      </c>
      <c r="B150">
        <v>296</v>
      </c>
      <c r="C150" t="s">
        <v>11</v>
      </c>
      <c r="D150">
        <v>8703385</v>
      </c>
      <c r="E150">
        <v>0</v>
      </c>
      <c r="F150">
        <v>19341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1475030147</v>
      </c>
      <c r="B151">
        <v>298</v>
      </c>
      <c r="C151" t="s">
        <v>11</v>
      </c>
      <c r="D151">
        <v>6185556</v>
      </c>
      <c r="E151">
        <v>0</v>
      </c>
      <c r="F151">
        <v>17342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1475030149</v>
      </c>
      <c r="B152">
        <v>300</v>
      </c>
      <c r="C152" t="s">
        <v>11</v>
      </c>
      <c r="D152">
        <v>12547997</v>
      </c>
      <c r="E152">
        <v>0</v>
      </c>
      <c r="F152">
        <v>22414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1475030151</v>
      </c>
      <c r="B153">
        <v>302</v>
      </c>
      <c r="C153" t="s">
        <v>11</v>
      </c>
      <c r="D153">
        <v>18301986</v>
      </c>
      <c r="E153">
        <v>0</v>
      </c>
      <c r="F153">
        <v>27395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1475030153</v>
      </c>
      <c r="B154">
        <v>304</v>
      </c>
      <c r="C154" t="s">
        <v>11</v>
      </c>
      <c r="D154">
        <v>25472</v>
      </c>
      <c r="E154">
        <v>0</v>
      </c>
      <c r="F154">
        <v>91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1475030155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1475030157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1475030159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1475030270</v>
      </c>
      <c r="B3">
        <v>2</v>
      </c>
      <c r="C3" t="s">
        <v>11</v>
      </c>
      <c r="D3">
        <v>4548078</v>
      </c>
      <c r="E3">
        <v>0</v>
      </c>
      <c r="F3">
        <v>14188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1475030272</v>
      </c>
      <c r="B4">
        <v>4</v>
      </c>
      <c r="C4" t="s">
        <v>11</v>
      </c>
      <c r="D4">
        <v>7138639</v>
      </c>
      <c r="E4">
        <v>0</v>
      </c>
      <c r="F4">
        <v>20937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1475030274</v>
      </c>
      <c r="B5">
        <v>6</v>
      </c>
      <c r="C5" t="s">
        <v>11</v>
      </c>
      <c r="D5">
        <v>8993396</v>
      </c>
      <c r="E5">
        <v>0</v>
      </c>
      <c r="F5">
        <v>22185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1475030276</v>
      </c>
      <c r="B6">
        <v>8</v>
      </c>
      <c r="C6" t="s">
        <v>11</v>
      </c>
      <c r="D6">
        <v>11819239</v>
      </c>
      <c r="E6">
        <v>0</v>
      </c>
      <c r="F6">
        <v>23519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1475030278</v>
      </c>
      <c r="B7">
        <v>10</v>
      </c>
      <c r="C7" t="s">
        <v>11</v>
      </c>
      <c r="D7">
        <v>3176515</v>
      </c>
      <c r="E7">
        <v>0</v>
      </c>
      <c r="F7">
        <v>13864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1475030280</v>
      </c>
      <c r="B8">
        <v>12</v>
      </c>
      <c r="C8" t="s">
        <v>11</v>
      </c>
      <c r="D8">
        <v>3374993</v>
      </c>
      <c r="E8">
        <v>0</v>
      </c>
      <c r="F8">
        <v>14346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1475030282</v>
      </c>
      <c r="B9">
        <v>14</v>
      </c>
      <c r="C9" t="s">
        <v>11</v>
      </c>
      <c r="D9">
        <v>13455165</v>
      </c>
      <c r="E9">
        <v>0</v>
      </c>
      <c r="F9">
        <v>24451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1475030284</v>
      </c>
      <c r="B10">
        <v>16</v>
      </c>
      <c r="C10" t="s">
        <v>11</v>
      </c>
      <c r="D10">
        <v>6009444</v>
      </c>
      <c r="E10">
        <v>0</v>
      </c>
      <c r="F10">
        <v>17436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1475030286</v>
      </c>
      <c r="B11">
        <v>18</v>
      </c>
      <c r="C11" t="s">
        <v>11</v>
      </c>
      <c r="D11">
        <v>14134051</v>
      </c>
      <c r="E11">
        <v>0</v>
      </c>
      <c r="F11">
        <v>27531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1475030288</v>
      </c>
      <c r="B12">
        <v>20</v>
      </c>
      <c r="C12" t="s">
        <v>11</v>
      </c>
      <c r="D12">
        <v>6150230</v>
      </c>
      <c r="E12">
        <v>0</v>
      </c>
      <c r="F12">
        <v>19209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1475030290</v>
      </c>
      <c r="B13">
        <v>22</v>
      </c>
      <c r="C13" t="s">
        <v>11</v>
      </c>
      <c r="D13">
        <v>7714212</v>
      </c>
      <c r="E13">
        <v>0</v>
      </c>
      <c r="F13">
        <v>20750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1475030292</v>
      </c>
      <c r="B14">
        <v>24</v>
      </c>
      <c r="C14" t="s">
        <v>11</v>
      </c>
      <c r="D14">
        <v>12499963</v>
      </c>
      <c r="E14">
        <v>0</v>
      </c>
      <c r="F14">
        <v>25722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1475030294</v>
      </c>
      <c r="B15">
        <v>26</v>
      </c>
      <c r="C15" t="s">
        <v>11</v>
      </c>
      <c r="D15">
        <v>12672537</v>
      </c>
      <c r="E15">
        <v>0</v>
      </c>
      <c r="F15">
        <v>26372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1475030296</v>
      </c>
      <c r="B16">
        <v>28</v>
      </c>
      <c r="C16" t="s">
        <v>11</v>
      </c>
      <c r="D16">
        <v>13390204</v>
      </c>
      <c r="E16">
        <v>0</v>
      </c>
      <c r="F16">
        <v>27849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1475030298</v>
      </c>
      <c r="B17">
        <v>30</v>
      </c>
      <c r="C17" t="s">
        <v>11</v>
      </c>
      <c r="D17">
        <v>16254457</v>
      </c>
      <c r="E17">
        <v>0</v>
      </c>
      <c r="F17">
        <v>30690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1475030300</v>
      </c>
      <c r="B18">
        <v>32</v>
      </c>
      <c r="C18" t="s">
        <v>11</v>
      </c>
      <c r="D18">
        <v>14957463</v>
      </c>
      <c r="E18">
        <v>0</v>
      </c>
      <c r="F18">
        <v>30266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1475030302</v>
      </c>
      <c r="B19">
        <v>34</v>
      </c>
      <c r="C19" t="s">
        <v>11</v>
      </c>
      <c r="D19">
        <v>12935118</v>
      </c>
      <c r="E19">
        <v>0</v>
      </c>
      <c r="F19">
        <v>24879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1475030304</v>
      </c>
      <c r="B20">
        <v>36</v>
      </c>
      <c r="C20" t="s">
        <v>11</v>
      </c>
      <c r="D20">
        <v>12448515</v>
      </c>
      <c r="E20">
        <v>0</v>
      </c>
      <c r="F20">
        <v>26285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1475030306</v>
      </c>
      <c r="B21">
        <v>38</v>
      </c>
      <c r="C21" t="s">
        <v>11</v>
      </c>
      <c r="D21">
        <v>13548445</v>
      </c>
      <c r="E21">
        <v>0</v>
      </c>
      <c r="F21">
        <v>26693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1475030308</v>
      </c>
      <c r="B22">
        <v>40</v>
      </c>
      <c r="C22" t="s">
        <v>11</v>
      </c>
      <c r="D22">
        <v>13563924</v>
      </c>
      <c r="E22">
        <v>0</v>
      </c>
      <c r="F22">
        <v>27024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1475030310</v>
      </c>
      <c r="B23">
        <v>42</v>
      </c>
      <c r="C23" t="s">
        <v>11</v>
      </c>
      <c r="D23">
        <v>9432903</v>
      </c>
      <c r="E23">
        <v>0</v>
      </c>
      <c r="F23">
        <v>21247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1475030312</v>
      </c>
      <c r="B24">
        <v>44</v>
      </c>
      <c r="C24" t="s">
        <v>11</v>
      </c>
      <c r="D24">
        <v>12652916</v>
      </c>
      <c r="E24">
        <v>0</v>
      </c>
      <c r="F24">
        <v>26411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1475030314</v>
      </c>
      <c r="B25">
        <v>46</v>
      </c>
      <c r="C25" t="s">
        <v>11</v>
      </c>
      <c r="D25">
        <v>15330275</v>
      </c>
      <c r="E25">
        <v>0</v>
      </c>
      <c r="F25">
        <v>28332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1475030316</v>
      </c>
      <c r="B26">
        <v>48</v>
      </c>
      <c r="C26" t="s">
        <v>11</v>
      </c>
      <c r="D26">
        <v>6474130</v>
      </c>
      <c r="E26">
        <v>0</v>
      </c>
      <c r="F26">
        <v>17215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1475030318</v>
      </c>
      <c r="B27">
        <v>50</v>
      </c>
      <c r="C27" t="s">
        <v>11</v>
      </c>
      <c r="D27">
        <v>9839537</v>
      </c>
      <c r="E27">
        <v>0</v>
      </c>
      <c r="F27">
        <v>21395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1475030320</v>
      </c>
      <c r="B28">
        <v>52</v>
      </c>
      <c r="C28" t="s">
        <v>11</v>
      </c>
      <c r="D28">
        <v>9173244</v>
      </c>
      <c r="E28">
        <v>0</v>
      </c>
      <c r="F28">
        <v>21172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1475030322</v>
      </c>
      <c r="B29">
        <v>54</v>
      </c>
      <c r="C29" t="s">
        <v>11</v>
      </c>
      <c r="D29">
        <v>7674026</v>
      </c>
      <c r="E29">
        <v>0</v>
      </c>
      <c r="F29">
        <v>18383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1475030324</v>
      </c>
      <c r="B30">
        <v>56</v>
      </c>
      <c r="C30" t="s">
        <v>11</v>
      </c>
      <c r="D30">
        <v>7551346</v>
      </c>
      <c r="E30">
        <v>0</v>
      </c>
      <c r="F30">
        <v>19790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1475030326</v>
      </c>
      <c r="B31">
        <v>58</v>
      </c>
      <c r="C31" t="s">
        <v>11</v>
      </c>
      <c r="D31">
        <v>11070496</v>
      </c>
      <c r="E31">
        <v>0</v>
      </c>
      <c r="F31">
        <v>24267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1475030328</v>
      </c>
      <c r="B32">
        <v>60</v>
      </c>
      <c r="C32" t="s">
        <v>11</v>
      </c>
      <c r="D32">
        <v>3392575</v>
      </c>
      <c r="E32">
        <v>0</v>
      </c>
      <c r="F32">
        <v>15467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1475030330</v>
      </c>
      <c r="B33">
        <v>62</v>
      </c>
      <c r="C33" t="s">
        <v>11</v>
      </c>
      <c r="D33">
        <v>3863212</v>
      </c>
      <c r="E33">
        <v>0</v>
      </c>
      <c r="F33">
        <v>15654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1475030332</v>
      </c>
      <c r="B34">
        <v>64</v>
      </c>
      <c r="C34" t="s">
        <v>11</v>
      </c>
      <c r="D34">
        <v>4148072</v>
      </c>
      <c r="E34">
        <v>0</v>
      </c>
      <c r="F34">
        <v>16264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1475030334</v>
      </c>
      <c r="B35">
        <v>66</v>
      </c>
      <c r="C35" t="s">
        <v>11</v>
      </c>
      <c r="D35">
        <v>7795916</v>
      </c>
      <c r="E35">
        <v>0</v>
      </c>
      <c r="F35">
        <v>19465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1475030336</v>
      </c>
      <c r="B36">
        <v>68</v>
      </c>
      <c r="C36" t="s">
        <v>11</v>
      </c>
      <c r="D36">
        <v>17931534</v>
      </c>
      <c r="E36">
        <v>0</v>
      </c>
      <c r="F36">
        <v>27723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1475030338</v>
      </c>
      <c r="B37">
        <v>70</v>
      </c>
      <c r="C37" t="s">
        <v>11</v>
      </c>
      <c r="D37">
        <v>7413649</v>
      </c>
      <c r="E37">
        <v>0</v>
      </c>
      <c r="F37">
        <v>19909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1475030340</v>
      </c>
      <c r="B38">
        <v>72</v>
      </c>
      <c r="C38" t="s">
        <v>11</v>
      </c>
      <c r="D38">
        <v>4750724</v>
      </c>
      <c r="E38">
        <v>0</v>
      </c>
      <c r="F38">
        <v>15588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1475030342</v>
      </c>
      <c r="B39">
        <v>74</v>
      </c>
      <c r="C39" t="s">
        <v>11</v>
      </c>
      <c r="D39">
        <v>7159051</v>
      </c>
      <c r="E39">
        <v>0</v>
      </c>
      <c r="F39">
        <v>17436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1475030344</v>
      </c>
      <c r="B40">
        <v>76</v>
      </c>
      <c r="C40" t="s">
        <v>11</v>
      </c>
      <c r="D40">
        <v>16853940</v>
      </c>
      <c r="E40">
        <v>0</v>
      </c>
      <c r="F40">
        <v>27485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1475030346</v>
      </c>
      <c r="B41">
        <v>78</v>
      </c>
      <c r="C41" t="s">
        <v>11</v>
      </c>
      <c r="D41">
        <v>14319193</v>
      </c>
      <c r="E41">
        <v>0</v>
      </c>
      <c r="F41">
        <v>25781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1475030348</v>
      </c>
      <c r="B42">
        <v>80</v>
      </c>
      <c r="C42" t="s">
        <v>11</v>
      </c>
      <c r="D42">
        <v>5500364</v>
      </c>
      <c r="E42">
        <v>0</v>
      </c>
      <c r="F42">
        <v>17856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1475030350</v>
      </c>
      <c r="B43">
        <v>82</v>
      </c>
      <c r="C43" t="s">
        <v>11</v>
      </c>
      <c r="D43">
        <v>11713004</v>
      </c>
      <c r="E43">
        <v>0</v>
      </c>
      <c r="F43">
        <v>23652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1475030352</v>
      </c>
      <c r="B44">
        <v>84</v>
      </c>
      <c r="C44" t="s">
        <v>11</v>
      </c>
      <c r="D44">
        <v>14850849</v>
      </c>
      <c r="E44">
        <v>0</v>
      </c>
      <c r="F44">
        <v>28242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1475030354</v>
      </c>
      <c r="B45">
        <v>86</v>
      </c>
      <c r="C45" t="s">
        <v>11</v>
      </c>
      <c r="D45">
        <v>10437579</v>
      </c>
      <c r="E45">
        <v>0</v>
      </c>
      <c r="F45">
        <v>21709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1475030356</v>
      </c>
      <c r="B46">
        <v>88</v>
      </c>
      <c r="C46" t="s">
        <v>11</v>
      </c>
      <c r="D46">
        <v>13749996</v>
      </c>
      <c r="E46">
        <v>0</v>
      </c>
      <c r="F46">
        <v>25878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1475030358</v>
      </c>
      <c r="B47">
        <v>90</v>
      </c>
      <c r="C47" t="s">
        <v>11</v>
      </c>
      <c r="D47">
        <v>12286502</v>
      </c>
      <c r="E47">
        <v>0</v>
      </c>
      <c r="F47">
        <v>25584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1475030360</v>
      </c>
      <c r="B48">
        <v>92</v>
      </c>
      <c r="C48" t="s">
        <v>11</v>
      </c>
      <c r="D48">
        <v>11612819</v>
      </c>
      <c r="E48">
        <v>0</v>
      </c>
      <c r="F48">
        <v>26713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1475030362</v>
      </c>
      <c r="B49">
        <v>94</v>
      </c>
      <c r="C49" t="s">
        <v>11</v>
      </c>
      <c r="D49">
        <v>6559854</v>
      </c>
      <c r="E49">
        <v>0</v>
      </c>
      <c r="F49">
        <v>17897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1475030364</v>
      </c>
      <c r="B50">
        <v>96</v>
      </c>
      <c r="C50" t="s">
        <v>11</v>
      </c>
      <c r="D50">
        <v>6320017</v>
      </c>
      <c r="E50">
        <v>0</v>
      </c>
      <c r="F50">
        <v>19149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1475030366</v>
      </c>
      <c r="B51">
        <v>98</v>
      </c>
      <c r="C51" t="s">
        <v>11</v>
      </c>
      <c r="D51">
        <v>19015417</v>
      </c>
      <c r="E51">
        <v>0</v>
      </c>
      <c r="F51">
        <v>31685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1475030368</v>
      </c>
      <c r="B52">
        <v>100</v>
      </c>
      <c r="C52" t="s">
        <v>11</v>
      </c>
      <c r="D52">
        <v>5081926</v>
      </c>
      <c r="E52">
        <v>0</v>
      </c>
      <c r="F52">
        <v>16434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1475030370</v>
      </c>
      <c r="B53">
        <v>102</v>
      </c>
      <c r="C53" t="s">
        <v>11</v>
      </c>
      <c r="D53">
        <v>3192378</v>
      </c>
      <c r="E53">
        <v>0</v>
      </c>
      <c r="F53">
        <v>14200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1475030372</v>
      </c>
      <c r="B54">
        <v>104</v>
      </c>
      <c r="C54" t="s">
        <v>11</v>
      </c>
      <c r="D54">
        <v>4541997</v>
      </c>
      <c r="E54">
        <v>0</v>
      </c>
      <c r="F54">
        <v>15169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1475030374</v>
      </c>
      <c r="B55">
        <v>106</v>
      </c>
      <c r="C55" t="s">
        <v>11</v>
      </c>
      <c r="D55">
        <v>5030139</v>
      </c>
      <c r="E55">
        <v>0</v>
      </c>
      <c r="F55">
        <v>17350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1475030376</v>
      </c>
      <c r="B56">
        <v>108</v>
      </c>
      <c r="C56" t="s">
        <v>11</v>
      </c>
      <c r="D56">
        <v>6938168</v>
      </c>
      <c r="E56">
        <v>0</v>
      </c>
      <c r="F56">
        <v>21052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1475030378</v>
      </c>
      <c r="B57">
        <v>110</v>
      </c>
      <c r="C57" t="s">
        <v>11</v>
      </c>
      <c r="D57">
        <v>19726763</v>
      </c>
      <c r="E57">
        <v>0</v>
      </c>
      <c r="F57">
        <v>33522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1475030380</v>
      </c>
      <c r="B58">
        <v>112</v>
      </c>
      <c r="C58" t="s">
        <v>11</v>
      </c>
      <c r="D58">
        <v>10908743</v>
      </c>
      <c r="E58">
        <v>0</v>
      </c>
      <c r="F58">
        <v>22813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1475030382</v>
      </c>
      <c r="B59">
        <v>114</v>
      </c>
      <c r="C59" t="s">
        <v>11</v>
      </c>
      <c r="D59">
        <v>15410858</v>
      </c>
      <c r="E59">
        <v>0</v>
      </c>
      <c r="F59">
        <v>27922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1475030384</v>
      </c>
      <c r="B60">
        <v>116</v>
      </c>
      <c r="C60" t="s">
        <v>11</v>
      </c>
      <c r="D60">
        <v>14965187</v>
      </c>
      <c r="E60">
        <v>0</v>
      </c>
      <c r="F60">
        <v>27349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1475030386</v>
      </c>
      <c r="B61">
        <v>118</v>
      </c>
      <c r="C61" t="s">
        <v>11</v>
      </c>
      <c r="D61">
        <v>8439122</v>
      </c>
      <c r="E61">
        <v>0</v>
      </c>
      <c r="F61">
        <v>20716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1475030388</v>
      </c>
      <c r="B62">
        <v>120</v>
      </c>
      <c r="C62" t="s">
        <v>11</v>
      </c>
      <c r="D62">
        <v>11731762</v>
      </c>
      <c r="E62">
        <v>0</v>
      </c>
      <c r="F62">
        <v>24250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1475030390</v>
      </c>
      <c r="B63">
        <v>122</v>
      </c>
      <c r="C63" t="s">
        <v>11</v>
      </c>
      <c r="D63">
        <v>16320072</v>
      </c>
      <c r="E63">
        <v>0</v>
      </c>
      <c r="F63">
        <v>29034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1475030392</v>
      </c>
      <c r="B64">
        <v>124</v>
      </c>
      <c r="C64" t="s">
        <v>11</v>
      </c>
      <c r="D64">
        <v>15491291</v>
      </c>
      <c r="E64">
        <v>0</v>
      </c>
      <c r="F64">
        <v>28769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1475030394</v>
      </c>
      <c r="B65">
        <v>126</v>
      </c>
      <c r="C65" t="s">
        <v>11</v>
      </c>
      <c r="D65">
        <v>7352066</v>
      </c>
      <c r="E65">
        <v>0</v>
      </c>
      <c r="F65">
        <v>20654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1475030396</v>
      </c>
      <c r="B66">
        <v>128</v>
      </c>
      <c r="C66" t="s">
        <v>11</v>
      </c>
      <c r="D66">
        <v>8823486</v>
      </c>
      <c r="E66">
        <v>0</v>
      </c>
      <c r="F66">
        <v>22233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1475030398</v>
      </c>
      <c r="B67">
        <v>130</v>
      </c>
      <c r="C67" t="s">
        <v>11</v>
      </c>
      <c r="D67">
        <v>18911371</v>
      </c>
      <c r="E67">
        <v>0</v>
      </c>
      <c r="F67">
        <v>31104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1475030400</v>
      </c>
      <c r="B68">
        <v>132</v>
      </c>
      <c r="C68" t="s">
        <v>11</v>
      </c>
      <c r="D68">
        <v>8548159</v>
      </c>
      <c r="E68">
        <v>0</v>
      </c>
      <c r="F68">
        <v>19203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1475030402</v>
      </c>
      <c r="B69">
        <v>134</v>
      </c>
      <c r="C69" t="s">
        <v>11</v>
      </c>
      <c r="D69">
        <v>14559678</v>
      </c>
      <c r="E69">
        <v>0</v>
      </c>
      <c r="F69">
        <v>27044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1475030404</v>
      </c>
      <c r="B70">
        <v>136</v>
      </c>
      <c r="C70" t="s">
        <v>11</v>
      </c>
      <c r="D70">
        <v>8310456</v>
      </c>
      <c r="E70">
        <v>0</v>
      </c>
      <c r="F70">
        <v>20644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1475030406</v>
      </c>
      <c r="B71">
        <v>138</v>
      </c>
      <c r="C71" t="s">
        <v>11</v>
      </c>
      <c r="D71">
        <v>4883654</v>
      </c>
      <c r="E71">
        <v>0</v>
      </c>
      <c r="F71">
        <v>16351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1475030408</v>
      </c>
      <c r="B72">
        <v>140</v>
      </c>
      <c r="C72" t="s">
        <v>11</v>
      </c>
      <c r="D72">
        <v>6084425</v>
      </c>
      <c r="E72">
        <v>0</v>
      </c>
      <c r="F72">
        <v>17957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1475030410</v>
      </c>
      <c r="B73">
        <v>142</v>
      </c>
      <c r="C73" t="s">
        <v>11</v>
      </c>
      <c r="D73">
        <v>16207940</v>
      </c>
      <c r="E73">
        <v>0</v>
      </c>
      <c r="F73">
        <v>30126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1475030412</v>
      </c>
      <c r="B74">
        <v>144</v>
      </c>
      <c r="C74" t="s">
        <v>11</v>
      </c>
      <c r="D74">
        <v>11732238</v>
      </c>
      <c r="E74">
        <v>0</v>
      </c>
      <c r="F74">
        <v>23960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1475030414</v>
      </c>
      <c r="B75">
        <v>146</v>
      </c>
      <c r="C75" t="s">
        <v>11</v>
      </c>
      <c r="D75">
        <v>12122304</v>
      </c>
      <c r="E75">
        <v>0</v>
      </c>
      <c r="F75">
        <v>25456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1475030416</v>
      </c>
      <c r="B76">
        <v>148</v>
      </c>
      <c r="C76" t="s">
        <v>11</v>
      </c>
      <c r="D76">
        <v>22866380</v>
      </c>
      <c r="E76">
        <v>0</v>
      </c>
      <c r="F76">
        <v>37691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1475030418</v>
      </c>
      <c r="B77">
        <v>150</v>
      </c>
      <c r="C77" t="s">
        <v>11</v>
      </c>
      <c r="D77">
        <v>20551351</v>
      </c>
      <c r="E77">
        <v>0</v>
      </c>
      <c r="F77">
        <v>32959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1475030420</v>
      </c>
      <c r="B78">
        <v>152</v>
      </c>
      <c r="C78" t="s">
        <v>11</v>
      </c>
      <c r="D78">
        <v>9986525</v>
      </c>
      <c r="E78">
        <v>0</v>
      </c>
      <c r="F78">
        <v>22637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1475030422</v>
      </c>
      <c r="B79">
        <v>154</v>
      </c>
      <c r="C79" t="s">
        <v>11</v>
      </c>
      <c r="D79">
        <v>13447586</v>
      </c>
      <c r="E79">
        <v>0</v>
      </c>
      <c r="F79">
        <v>27405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1475030424</v>
      </c>
      <c r="B80">
        <v>156</v>
      </c>
      <c r="C80" t="s">
        <v>11</v>
      </c>
      <c r="D80">
        <v>10198442</v>
      </c>
      <c r="E80">
        <v>0</v>
      </c>
      <c r="F80">
        <v>22726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1475030426</v>
      </c>
      <c r="B81">
        <v>158</v>
      </c>
      <c r="C81" t="s">
        <v>11</v>
      </c>
      <c r="D81">
        <v>7315799</v>
      </c>
      <c r="E81">
        <v>0</v>
      </c>
      <c r="F81">
        <v>20269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1475030428</v>
      </c>
      <c r="B82">
        <v>160</v>
      </c>
      <c r="C82" t="s">
        <v>11</v>
      </c>
      <c r="D82">
        <v>5136421</v>
      </c>
      <c r="E82">
        <v>0</v>
      </c>
      <c r="F82">
        <v>16467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1475030430</v>
      </c>
      <c r="B83">
        <v>162</v>
      </c>
      <c r="C83" t="s">
        <v>11</v>
      </c>
      <c r="D83">
        <v>6316037</v>
      </c>
      <c r="E83">
        <v>0</v>
      </c>
      <c r="F83">
        <v>17843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1475030432</v>
      </c>
      <c r="B84">
        <v>164</v>
      </c>
      <c r="C84" t="s">
        <v>11</v>
      </c>
      <c r="D84">
        <v>11610650</v>
      </c>
      <c r="E84">
        <v>0</v>
      </c>
      <c r="F84">
        <v>21625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1475030434</v>
      </c>
      <c r="B85">
        <v>166</v>
      </c>
      <c r="C85" t="s">
        <v>11</v>
      </c>
      <c r="D85">
        <v>13390965</v>
      </c>
      <c r="E85">
        <v>0</v>
      </c>
      <c r="F85">
        <v>23450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1475030436</v>
      </c>
      <c r="B86">
        <v>168</v>
      </c>
      <c r="C86" t="s">
        <v>11</v>
      </c>
      <c r="D86">
        <v>11507535</v>
      </c>
      <c r="E86">
        <v>0</v>
      </c>
      <c r="F86">
        <v>23244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1475030438</v>
      </c>
      <c r="B87">
        <v>170</v>
      </c>
      <c r="C87" t="s">
        <v>11</v>
      </c>
      <c r="D87">
        <v>6178719</v>
      </c>
      <c r="E87">
        <v>0</v>
      </c>
      <c r="F87">
        <v>16008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1475030440</v>
      </c>
      <c r="B88">
        <v>172</v>
      </c>
      <c r="C88" t="s">
        <v>11</v>
      </c>
      <c r="D88">
        <v>8452848</v>
      </c>
      <c r="E88">
        <v>0</v>
      </c>
      <c r="F88">
        <v>18298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1475030442</v>
      </c>
      <c r="B89">
        <v>174</v>
      </c>
      <c r="C89" t="s">
        <v>11</v>
      </c>
      <c r="D89">
        <v>7754952</v>
      </c>
      <c r="E89">
        <v>0</v>
      </c>
      <c r="F89">
        <v>17546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1475030444</v>
      </c>
      <c r="B90">
        <v>176</v>
      </c>
      <c r="C90" t="s">
        <v>11</v>
      </c>
      <c r="D90">
        <v>11481780</v>
      </c>
      <c r="E90">
        <v>0</v>
      </c>
      <c r="F90">
        <v>25039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1475030446</v>
      </c>
      <c r="B91">
        <v>178</v>
      </c>
      <c r="C91" t="s">
        <v>11</v>
      </c>
      <c r="D91">
        <v>9979652</v>
      </c>
      <c r="E91">
        <v>0</v>
      </c>
      <c r="F91">
        <v>21926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1475030448</v>
      </c>
      <c r="B92">
        <v>180</v>
      </c>
      <c r="C92" t="s">
        <v>11</v>
      </c>
      <c r="D92">
        <v>8335900</v>
      </c>
      <c r="E92">
        <v>0</v>
      </c>
      <c r="F92">
        <v>19173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1475030450</v>
      </c>
      <c r="B93">
        <v>182</v>
      </c>
      <c r="C93" t="s">
        <v>11</v>
      </c>
      <c r="D93">
        <v>6395025</v>
      </c>
      <c r="E93">
        <v>0</v>
      </c>
      <c r="F93">
        <v>15798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1475030452</v>
      </c>
      <c r="B94">
        <v>184</v>
      </c>
      <c r="C94" t="s">
        <v>11</v>
      </c>
      <c r="D94">
        <v>6477828</v>
      </c>
      <c r="E94">
        <v>0</v>
      </c>
      <c r="F94">
        <v>19119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1475030454</v>
      </c>
      <c r="B95">
        <v>186</v>
      </c>
      <c r="C95" t="s">
        <v>11</v>
      </c>
      <c r="D95">
        <v>4543452</v>
      </c>
      <c r="E95">
        <v>0</v>
      </c>
      <c r="F95">
        <v>16014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1475030456</v>
      </c>
      <c r="B96">
        <v>188</v>
      </c>
      <c r="C96" t="s">
        <v>11</v>
      </c>
      <c r="D96">
        <v>7435042</v>
      </c>
      <c r="E96">
        <v>0</v>
      </c>
      <c r="F96">
        <v>19202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1475030458</v>
      </c>
      <c r="B97">
        <v>190</v>
      </c>
      <c r="C97" t="s">
        <v>11</v>
      </c>
      <c r="D97">
        <v>9957428</v>
      </c>
      <c r="E97">
        <v>0</v>
      </c>
      <c r="F97">
        <v>21391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1475030460</v>
      </c>
      <c r="B98">
        <v>192</v>
      </c>
      <c r="C98" t="s">
        <v>11</v>
      </c>
      <c r="D98">
        <v>4482657</v>
      </c>
      <c r="E98">
        <v>0</v>
      </c>
      <c r="F98">
        <v>13903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1475030462</v>
      </c>
      <c r="B99">
        <v>194</v>
      </c>
      <c r="C99" t="s">
        <v>11</v>
      </c>
      <c r="D99">
        <v>6538831</v>
      </c>
      <c r="E99">
        <v>0</v>
      </c>
      <c r="F99">
        <v>17674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1475030464</v>
      </c>
      <c r="B100">
        <v>196</v>
      </c>
      <c r="C100" t="s">
        <v>11</v>
      </c>
      <c r="D100">
        <v>7406769</v>
      </c>
      <c r="E100">
        <v>0</v>
      </c>
      <c r="F100">
        <v>17978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1475030466</v>
      </c>
      <c r="B101">
        <v>198</v>
      </c>
      <c r="C101" t="s">
        <v>11</v>
      </c>
      <c r="D101">
        <v>4556876</v>
      </c>
      <c r="E101">
        <v>0</v>
      </c>
      <c r="F101">
        <v>14063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1475030468</v>
      </c>
      <c r="B102">
        <v>200</v>
      </c>
      <c r="C102" t="s">
        <v>11</v>
      </c>
      <c r="D102">
        <v>8067759</v>
      </c>
      <c r="E102">
        <v>0</v>
      </c>
      <c r="F102">
        <v>20252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1475030470</v>
      </c>
      <c r="B103">
        <v>202</v>
      </c>
      <c r="C103" t="s">
        <v>11</v>
      </c>
      <c r="D103">
        <v>6146274</v>
      </c>
      <c r="E103">
        <v>0</v>
      </c>
      <c r="F103">
        <v>17074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1475030472</v>
      </c>
      <c r="B104">
        <v>204</v>
      </c>
      <c r="C104" t="s">
        <v>11</v>
      </c>
      <c r="D104">
        <v>7259827</v>
      </c>
      <c r="E104">
        <v>0</v>
      </c>
      <c r="F104">
        <v>17868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1475030474</v>
      </c>
      <c r="B105">
        <v>206</v>
      </c>
      <c r="C105" t="s">
        <v>11</v>
      </c>
      <c r="D105">
        <v>5334906</v>
      </c>
      <c r="E105">
        <v>0</v>
      </c>
      <c r="F105">
        <v>17386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1475030476</v>
      </c>
      <c r="B106">
        <v>208</v>
      </c>
      <c r="C106" t="s">
        <v>11</v>
      </c>
      <c r="D106">
        <v>8346724</v>
      </c>
      <c r="E106">
        <v>0</v>
      </c>
      <c r="F106">
        <v>20116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1475030478</v>
      </c>
      <c r="B107">
        <v>210</v>
      </c>
      <c r="C107" t="s">
        <v>11</v>
      </c>
      <c r="D107">
        <v>6755089</v>
      </c>
      <c r="E107">
        <v>0</v>
      </c>
      <c r="F107">
        <v>16755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1475030480</v>
      </c>
      <c r="B108">
        <v>212</v>
      </c>
      <c r="C108" t="s">
        <v>11</v>
      </c>
      <c r="D108">
        <v>8485566</v>
      </c>
      <c r="E108">
        <v>0</v>
      </c>
      <c r="F108">
        <v>20041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1475030482</v>
      </c>
      <c r="B109">
        <v>214</v>
      </c>
      <c r="C109" t="s">
        <v>11</v>
      </c>
      <c r="D109">
        <v>5789123</v>
      </c>
      <c r="E109">
        <v>0</v>
      </c>
      <c r="F109">
        <v>15424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1475030484</v>
      </c>
      <c r="B110">
        <v>216</v>
      </c>
      <c r="C110" t="s">
        <v>11</v>
      </c>
      <c r="D110">
        <v>4218517</v>
      </c>
      <c r="E110">
        <v>0</v>
      </c>
      <c r="F110">
        <v>13907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1475030486</v>
      </c>
      <c r="B111">
        <v>218</v>
      </c>
      <c r="C111" t="s">
        <v>11</v>
      </c>
      <c r="D111">
        <v>4299738</v>
      </c>
      <c r="E111">
        <v>0</v>
      </c>
      <c r="F111">
        <v>14300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1475030488</v>
      </c>
      <c r="B112">
        <v>220</v>
      </c>
      <c r="C112" t="s">
        <v>11</v>
      </c>
      <c r="D112">
        <v>6257277</v>
      </c>
      <c r="E112">
        <v>0</v>
      </c>
      <c r="F112">
        <v>16443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1475030490</v>
      </c>
      <c r="B113">
        <v>222</v>
      </c>
      <c r="C113" t="s">
        <v>11</v>
      </c>
      <c r="D113">
        <v>4148877</v>
      </c>
      <c r="E113">
        <v>0</v>
      </c>
      <c r="F113">
        <v>13322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1475030492</v>
      </c>
      <c r="B114">
        <v>224</v>
      </c>
      <c r="C114" t="s">
        <v>11</v>
      </c>
      <c r="D114">
        <v>6434931</v>
      </c>
      <c r="E114">
        <v>0</v>
      </c>
      <c r="F114">
        <v>16444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1475030494</v>
      </c>
      <c r="B115">
        <v>226</v>
      </c>
      <c r="C115" t="s">
        <v>11</v>
      </c>
      <c r="D115">
        <v>5043502</v>
      </c>
      <c r="E115">
        <v>0</v>
      </c>
      <c r="F115">
        <v>16119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1475030496</v>
      </c>
      <c r="B116">
        <v>228</v>
      </c>
      <c r="C116" t="s">
        <v>11</v>
      </c>
      <c r="D116">
        <v>17420525</v>
      </c>
      <c r="E116">
        <v>0</v>
      </c>
      <c r="F116">
        <v>28726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1475030498</v>
      </c>
      <c r="B117">
        <v>230</v>
      </c>
      <c r="C117" t="s">
        <v>11</v>
      </c>
      <c r="D117">
        <v>6978750</v>
      </c>
      <c r="E117">
        <v>0</v>
      </c>
      <c r="F117">
        <v>15904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1475030500</v>
      </c>
      <c r="B118">
        <v>232</v>
      </c>
      <c r="C118" t="s">
        <v>11</v>
      </c>
      <c r="D118">
        <v>4609617</v>
      </c>
      <c r="E118">
        <v>0</v>
      </c>
      <c r="F118">
        <v>13932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1475030502</v>
      </c>
      <c r="B119">
        <v>234</v>
      </c>
      <c r="C119" t="s">
        <v>11</v>
      </c>
      <c r="D119">
        <v>4740366</v>
      </c>
      <c r="E119">
        <v>0</v>
      </c>
      <c r="F119">
        <v>12878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1475030504</v>
      </c>
      <c r="B120">
        <v>236</v>
      </c>
      <c r="C120" t="s">
        <v>11</v>
      </c>
      <c r="D120">
        <v>10827828</v>
      </c>
      <c r="E120">
        <v>0</v>
      </c>
      <c r="F120">
        <v>20286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1475030506</v>
      </c>
      <c r="B121">
        <v>238</v>
      </c>
      <c r="C121" t="s">
        <v>11</v>
      </c>
      <c r="D121">
        <v>5237370</v>
      </c>
      <c r="E121">
        <v>0</v>
      </c>
      <c r="F121">
        <v>14336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1475030508</v>
      </c>
      <c r="B122">
        <v>240</v>
      </c>
      <c r="C122" t="s">
        <v>11</v>
      </c>
      <c r="D122">
        <v>12906840</v>
      </c>
      <c r="E122">
        <v>0</v>
      </c>
      <c r="F122">
        <v>20872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1475030510</v>
      </c>
      <c r="B123">
        <v>242</v>
      </c>
      <c r="C123" t="s">
        <v>11</v>
      </c>
      <c r="D123">
        <v>6548678</v>
      </c>
      <c r="E123">
        <v>0</v>
      </c>
      <c r="F123">
        <v>15942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1475030512</v>
      </c>
      <c r="B124">
        <v>244</v>
      </c>
      <c r="C124" t="s">
        <v>11</v>
      </c>
      <c r="D124">
        <v>4142961</v>
      </c>
      <c r="E124">
        <v>0</v>
      </c>
      <c r="F124">
        <v>13592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1475030514</v>
      </c>
      <c r="B125">
        <v>246</v>
      </c>
      <c r="C125" t="s">
        <v>11</v>
      </c>
      <c r="D125">
        <v>3578981</v>
      </c>
      <c r="E125">
        <v>0</v>
      </c>
      <c r="F125">
        <v>12376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1475030516</v>
      </c>
      <c r="B126">
        <v>248</v>
      </c>
      <c r="C126" t="s">
        <v>11</v>
      </c>
      <c r="D126">
        <v>5464127</v>
      </c>
      <c r="E126">
        <v>0</v>
      </c>
      <c r="F126">
        <v>14921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1475030518</v>
      </c>
      <c r="B127">
        <v>250</v>
      </c>
      <c r="C127" t="s">
        <v>11</v>
      </c>
      <c r="D127">
        <v>13574242</v>
      </c>
      <c r="E127">
        <v>0</v>
      </c>
      <c r="F127">
        <v>24746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1475030520</v>
      </c>
      <c r="B128">
        <v>252</v>
      </c>
      <c r="C128" t="s">
        <v>11</v>
      </c>
      <c r="D128">
        <v>12639051</v>
      </c>
      <c r="E128">
        <v>0</v>
      </c>
      <c r="F128">
        <v>24306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1475030522</v>
      </c>
      <c r="B129">
        <v>254</v>
      </c>
      <c r="C129" t="s">
        <v>11</v>
      </c>
      <c r="D129">
        <v>6213810</v>
      </c>
      <c r="E129">
        <v>0</v>
      </c>
      <c r="F129">
        <v>18037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1475030524</v>
      </c>
      <c r="B130">
        <v>256</v>
      </c>
      <c r="C130" t="s">
        <v>11</v>
      </c>
      <c r="D130">
        <v>8609674</v>
      </c>
      <c r="E130">
        <v>0</v>
      </c>
      <c r="F130">
        <v>20751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1475030526</v>
      </c>
      <c r="B131">
        <v>258</v>
      </c>
      <c r="C131" t="s">
        <v>11</v>
      </c>
      <c r="D131">
        <v>7376660</v>
      </c>
      <c r="E131">
        <v>0</v>
      </c>
      <c r="F131">
        <v>17896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1475030528</v>
      </c>
      <c r="B132">
        <v>260</v>
      </c>
      <c r="C132" t="s">
        <v>11</v>
      </c>
      <c r="D132">
        <v>7507822</v>
      </c>
      <c r="E132">
        <v>0</v>
      </c>
      <c r="F132">
        <v>20268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1475030530</v>
      </c>
      <c r="B133">
        <v>262</v>
      </c>
      <c r="C133" t="s">
        <v>11</v>
      </c>
      <c r="D133">
        <v>6425698</v>
      </c>
      <c r="E133">
        <v>0</v>
      </c>
      <c r="F133">
        <v>15985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1475030532</v>
      </c>
      <c r="B134">
        <v>264</v>
      </c>
      <c r="C134" t="s">
        <v>11</v>
      </c>
      <c r="D134">
        <v>10192187</v>
      </c>
      <c r="E134">
        <v>0</v>
      </c>
      <c r="F134">
        <v>19623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1475030534</v>
      </c>
      <c r="B135">
        <v>266</v>
      </c>
      <c r="C135" t="s">
        <v>11</v>
      </c>
      <c r="D135">
        <v>6700525</v>
      </c>
      <c r="E135">
        <v>0</v>
      </c>
      <c r="F135">
        <v>18033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1475030536</v>
      </c>
      <c r="B136">
        <v>268</v>
      </c>
      <c r="C136" t="s">
        <v>11</v>
      </c>
      <c r="D136">
        <v>5963297</v>
      </c>
      <c r="E136">
        <v>0</v>
      </c>
      <c r="F136">
        <v>17072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1475030538</v>
      </c>
      <c r="B137">
        <v>270</v>
      </c>
      <c r="C137" t="s">
        <v>11</v>
      </c>
      <c r="D137">
        <v>6766716</v>
      </c>
      <c r="E137">
        <v>0</v>
      </c>
      <c r="F137">
        <v>18594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1475030540</v>
      </c>
      <c r="B138">
        <v>272</v>
      </c>
      <c r="C138" t="s">
        <v>11</v>
      </c>
      <c r="D138">
        <v>12898934</v>
      </c>
      <c r="E138">
        <v>0</v>
      </c>
      <c r="F138">
        <v>23541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1475030542</v>
      </c>
      <c r="B139">
        <v>274</v>
      </c>
      <c r="C139" t="s">
        <v>11</v>
      </c>
      <c r="D139">
        <v>8424350</v>
      </c>
      <c r="E139">
        <v>0</v>
      </c>
      <c r="F139">
        <v>17760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1475030544</v>
      </c>
      <c r="B140">
        <v>276</v>
      </c>
      <c r="C140" t="s">
        <v>11</v>
      </c>
      <c r="D140">
        <v>3479577</v>
      </c>
      <c r="E140">
        <v>0</v>
      </c>
      <c r="F140">
        <v>12288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1475030546</v>
      </c>
      <c r="B141">
        <v>278</v>
      </c>
      <c r="C141" t="s">
        <v>11</v>
      </c>
      <c r="D141">
        <v>10939829</v>
      </c>
      <c r="E141">
        <v>0</v>
      </c>
      <c r="F141">
        <v>20552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1475030548</v>
      </c>
      <c r="B142">
        <v>280</v>
      </c>
      <c r="C142" t="s">
        <v>11</v>
      </c>
      <c r="D142">
        <v>11999528</v>
      </c>
      <c r="E142">
        <v>0</v>
      </c>
      <c r="F142">
        <v>21883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1475030550</v>
      </c>
      <c r="B143">
        <v>282</v>
      </c>
      <c r="C143" t="s">
        <v>11</v>
      </c>
      <c r="D143">
        <v>15851050</v>
      </c>
      <c r="E143">
        <v>0</v>
      </c>
      <c r="F143">
        <v>24975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1475030552</v>
      </c>
      <c r="B144">
        <v>284</v>
      </c>
      <c r="C144" t="s">
        <v>11</v>
      </c>
      <c r="D144">
        <v>13678163</v>
      </c>
      <c r="E144">
        <v>0</v>
      </c>
      <c r="F144">
        <v>24335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1475030554</v>
      </c>
      <c r="B145">
        <v>286</v>
      </c>
      <c r="C145" t="s">
        <v>11</v>
      </c>
      <c r="D145">
        <v>13091775</v>
      </c>
      <c r="E145">
        <v>0</v>
      </c>
      <c r="F145">
        <v>23931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1475030556</v>
      </c>
      <c r="B146">
        <v>288</v>
      </c>
      <c r="C146" t="s">
        <v>11</v>
      </c>
      <c r="D146">
        <v>14844925</v>
      </c>
      <c r="E146">
        <v>0</v>
      </c>
      <c r="F146">
        <v>27104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1475030558</v>
      </c>
      <c r="B147">
        <v>290</v>
      </c>
      <c r="C147" t="s">
        <v>11</v>
      </c>
      <c r="D147">
        <v>7784236</v>
      </c>
      <c r="E147">
        <v>0</v>
      </c>
      <c r="F147">
        <v>17944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1475030560</v>
      </c>
      <c r="B148">
        <v>292</v>
      </c>
      <c r="C148" t="s">
        <v>11</v>
      </c>
      <c r="D148">
        <v>12926089</v>
      </c>
      <c r="E148">
        <v>0</v>
      </c>
      <c r="F148">
        <v>21443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1475030562</v>
      </c>
      <c r="B149">
        <v>294</v>
      </c>
      <c r="C149" t="s">
        <v>11</v>
      </c>
      <c r="D149">
        <v>6880019</v>
      </c>
      <c r="E149">
        <v>0</v>
      </c>
      <c r="F149">
        <v>16777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1475030564</v>
      </c>
      <c r="B150">
        <v>296</v>
      </c>
      <c r="C150" t="s">
        <v>11</v>
      </c>
      <c r="D150">
        <v>9138799</v>
      </c>
      <c r="E150">
        <v>0</v>
      </c>
      <c r="F150">
        <v>19686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1475030566</v>
      </c>
      <c r="B151">
        <v>298</v>
      </c>
      <c r="C151" t="s">
        <v>11</v>
      </c>
      <c r="D151">
        <v>5957386</v>
      </c>
      <c r="E151">
        <v>0</v>
      </c>
      <c r="F151">
        <v>17293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1475030568</v>
      </c>
      <c r="B152">
        <v>300</v>
      </c>
      <c r="C152" t="s">
        <v>11</v>
      </c>
      <c r="D152">
        <v>12929816</v>
      </c>
      <c r="E152">
        <v>0</v>
      </c>
      <c r="F152">
        <v>22371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1475030570</v>
      </c>
      <c r="B153">
        <v>302</v>
      </c>
      <c r="C153" t="s">
        <v>11</v>
      </c>
      <c r="D153">
        <v>17221241</v>
      </c>
      <c r="E153">
        <v>0</v>
      </c>
      <c r="F153">
        <v>25744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1475030572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1475030574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1475030576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1475030578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1475030673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1475030675</v>
      </c>
      <c r="B3">
        <v>2</v>
      </c>
      <c r="C3" t="s">
        <v>11</v>
      </c>
      <c r="D3">
        <v>3172628</v>
      </c>
      <c r="E3">
        <v>0</v>
      </c>
      <c r="F3">
        <v>9445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1475030677</v>
      </c>
      <c r="B4">
        <v>4</v>
      </c>
      <c r="C4" t="s">
        <v>11</v>
      </c>
      <c r="D4">
        <v>6614190</v>
      </c>
      <c r="E4">
        <v>0</v>
      </c>
      <c r="F4">
        <v>19944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1475030679</v>
      </c>
      <c r="B5">
        <v>6</v>
      </c>
      <c r="C5" t="s">
        <v>11</v>
      </c>
      <c r="D5">
        <v>8292074</v>
      </c>
      <c r="E5">
        <v>0</v>
      </c>
      <c r="F5">
        <v>22767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1475030681</v>
      </c>
      <c r="B6">
        <v>8</v>
      </c>
      <c r="C6" t="s">
        <v>11</v>
      </c>
      <c r="D6">
        <v>12454329</v>
      </c>
      <c r="E6">
        <v>0</v>
      </c>
      <c r="F6">
        <v>24093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1475030683</v>
      </c>
      <c r="B7">
        <v>10</v>
      </c>
      <c r="C7" t="s">
        <v>11</v>
      </c>
      <c r="D7">
        <v>4394481</v>
      </c>
      <c r="E7">
        <v>0</v>
      </c>
      <c r="F7">
        <v>15546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1475030685</v>
      </c>
      <c r="B8">
        <v>12</v>
      </c>
      <c r="C8" t="s">
        <v>11</v>
      </c>
      <c r="D8">
        <v>3393428</v>
      </c>
      <c r="E8">
        <v>0</v>
      </c>
      <c r="F8">
        <v>13768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1475030687</v>
      </c>
      <c r="B9">
        <v>14</v>
      </c>
      <c r="C9" t="s">
        <v>11</v>
      </c>
      <c r="D9">
        <v>9612158</v>
      </c>
      <c r="E9">
        <v>0</v>
      </c>
      <c r="F9">
        <v>21327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1475030689</v>
      </c>
      <c r="B10">
        <v>16</v>
      </c>
      <c r="C10" t="s">
        <v>11</v>
      </c>
      <c r="D10">
        <v>9008919</v>
      </c>
      <c r="E10">
        <v>0</v>
      </c>
      <c r="F10">
        <v>19623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1475030691</v>
      </c>
      <c r="B11">
        <v>18</v>
      </c>
      <c r="C11" t="s">
        <v>11</v>
      </c>
      <c r="D11">
        <v>14961050</v>
      </c>
      <c r="E11">
        <v>0</v>
      </c>
      <c r="F11">
        <v>28354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1475030693</v>
      </c>
      <c r="B12">
        <v>20</v>
      </c>
      <c r="C12" t="s">
        <v>11</v>
      </c>
      <c r="D12">
        <v>5224004</v>
      </c>
      <c r="E12">
        <v>0</v>
      </c>
      <c r="F12">
        <v>18716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1475030695</v>
      </c>
      <c r="B13">
        <v>22</v>
      </c>
      <c r="C13" t="s">
        <v>11</v>
      </c>
      <c r="D13">
        <v>7371338</v>
      </c>
      <c r="E13">
        <v>0</v>
      </c>
      <c r="F13">
        <v>19822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1475030697</v>
      </c>
      <c r="B14">
        <v>24</v>
      </c>
      <c r="C14" t="s">
        <v>11</v>
      </c>
      <c r="D14">
        <v>10972236</v>
      </c>
      <c r="E14">
        <v>0</v>
      </c>
      <c r="F14">
        <v>24408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1475030699</v>
      </c>
      <c r="B15">
        <v>26</v>
      </c>
      <c r="C15" t="s">
        <v>11</v>
      </c>
      <c r="D15">
        <v>13591732</v>
      </c>
      <c r="E15">
        <v>0</v>
      </c>
      <c r="F15">
        <v>27278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1475030701</v>
      </c>
      <c r="B16">
        <v>28</v>
      </c>
      <c r="C16" t="s">
        <v>11</v>
      </c>
      <c r="D16">
        <v>12910863</v>
      </c>
      <c r="E16">
        <v>0</v>
      </c>
      <c r="F16">
        <v>26460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1475030703</v>
      </c>
      <c r="B17">
        <v>30</v>
      </c>
      <c r="C17" t="s">
        <v>11</v>
      </c>
      <c r="D17">
        <v>15992067</v>
      </c>
      <c r="E17">
        <v>0</v>
      </c>
      <c r="F17">
        <v>29797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1475030705</v>
      </c>
      <c r="B18">
        <v>32</v>
      </c>
      <c r="C18" t="s">
        <v>11</v>
      </c>
      <c r="D18">
        <v>11768230</v>
      </c>
      <c r="E18">
        <v>0</v>
      </c>
      <c r="F18">
        <v>27959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1475030707</v>
      </c>
      <c r="B19">
        <v>34</v>
      </c>
      <c r="C19" t="s">
        <v>11</v>
      </c>
      <c r="D19">
        <v>15150025</v>
      </c>
      <c r="E19">
        <v>0</v>
      </c>
      <c r="F19">
        <v>27548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1475030709</v>
      </c>
      <c r="B20">
        <v>36</v>
      </c>
      <c r="C20" t="s">
        <v>11</v>
      </c>
      <c r="D20">
        <v>14424733</v>
      </c>
      <c r="E20">
        <v>0</v>
      </c>
      <c r="F20">
        <v>27745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1475030711</v>
      </c>
      <c r="B21">
        <v>38</v>
      </c>
      <c r="C21" t="s">
        <v>11</v>
      </c>
      <c r="D21">
        <v>12161906</v>
      </c>
      <c r="E21">
        <v>0</v>
      </c>
      <c r="F21">
        <v>25137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1475030713</v>
      </c>
      <c r="B22">
        <v>40</v>
      </c>
      <c r="C22" t="s">
        <v>11</v>
      </c>
      <c r="D22">
        <v>13312487</v>
      </c>
      <c r="E22">
        <v>0</v>
      </c>
      <c r="F22">
        <v>26771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1475030715</v>
      </c>
      <c r="B23">
        <v>42</v>
      </c>
      <c r="C23" t="s">
        <v>11</v>
      </c>
      <c r="D23">
        <v>10981062</v>
      </c>
      <c r="E23">
        <v>0</v>
      </c>
      <c r="F23">
        <v>23618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1475030717</v>
      </c>
      <c r="B24">
        <v>44</v>
      </c>
      <c r="C24" t="s">
        <v>11</v>
      </c>
      <c r="D24">
        <v>11799922</v>
      </c>
      <c r="E24">
        <v>0</v>
      </c>
      <c r="F24">
        <v>25132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1475030719</v>
      </c>
      <c r="B25">
        <v>46</v>
      </c>
      <c r="C25" t="s">
        <v>11</v>
      </c>
      <c r="D25">
        <v>15225354</v>
      </c>
      <c r="E25">
        <v>0</v>
      </c>
      <c r="F25">
        <v>28222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1475030721</v>
      </c>
      <c r="B26">
        <v>48</v>
      </c>
      <c r="C26" t="s">
        <v>11</v>
      </c>
      <c r="D26">
        <v>6986124</v>
      </c>
      <c r="E26">
        <v>0</v>
      </c>
      <c r="F26">
        <v>18191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1475030723</v>
      </c>
      <c r="B27">
        <v>50</v>
      </c>
      <c r="C27" t="s">
        <v>11</v>
      </c>
      <c r="D27">
        <v>10044372</v>
      </c>
      <c r="E27">
        <v>0</v>
      </c>
      <c r="F27">
        <v>21871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1475030725</v>
      </c>
      <c r="B28">
        <v>52</v>
      </c>
      <c r="C28" t="s">
        <v>11</v>
      </c>
      <c r="D28">
        <v>9660684</v>
      </c>
      <c r="E28">
        <v>0</v>
      </c>
      <c r="F28">
        <v>21120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1475030727</v>
      </c>
      <c r="B29">
        <v>54</v>
      </c>
      <c r="C29" t="s">
        <v>11</v>
      </c>
      <c r="D29">
        <v>8444469</v>
      </c>
      <c r="E29">
        <v>0</v>
      </c>
      <c r="F29">
        <v>19380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1475030729</v>
      </c>
      <c r="B30">
        <v>56</v>
      </c>
      <c r="C30" t="s">
        <v>11</v>
      </c>
      <c r="D30">
        <v>6898989</v>
      </c>
      <c r="E30">
        <v>0</v>
      </c>
      <c r="F30">
        <v>19122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1475030731</v>
      </c>
      <c r="B31">
        <v>58</v>
      </c>
      <c r="C31" t="s">
        <v>11</v>
      </c>
      <c r="D31">
        <v>12112390</v>
      </c>
      <c r="E31">
        <v>0</v>
      </c>
      <c r="F31">
        <v>25212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1475030733</v>
      </c>
      <c r="B32">
        <v>60</v>
      </c>
      <c r="C32" t="s">
        <v>11</v>
      </c>
      <c r="D32">
        <v>3736146</v>
      </c>
      <c r="E32">
        <v>0</v>
      </c>
      <c r="F32">
        <v>16166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1475030735</v>
      </c>
      <c r="B33">
        <v>62</v>
      </c>
      <c r="C33" t="s">
        <v>11</v>
      </c>
      <c r="D33">
        <v>3226536</v>
      </c>
      <c r="E33">
        <v>0</v>
      </c>
      <c r="F33">
        <v>14636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1475030737</v>
      </c>
      <c r="B34">
        <v>64</v>
      </c>
      <c r="C34" t="s">
        <v>11</v>
      </c>
      <c r="D34">
        <v>4584708</v>
      </c>
      <c r="E34">
        <v>0</v>
      </c>
      <c r="F34">
        <v>17131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1475030739</v>
      </c>
      <c r="B35">
        <v>66</v>
      </c>
      <c r="C35" t="s">
        <v>11</v>
      </c>
      <c r="D35">
        <v>5277812</v>
      </c>
      <c r="E35">
        <v>0</v>
      </c>
      <c r="F35">
        <v>17017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1475030741</v>
      </c>
      <c r="B36">
        <v>68</v>
      </c>
      <c r="C36" t="s">
        <v>11</v>
      </c>
      <c r="D36">
        <v>14973106</v>
      </c>
      <c r="E36">
        <v>0</v>
      </c>
      <c r="F36">
        <v>25901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1475030743</v>
      </c>
      <c r="B37">
        <v>70</v>
      </c>
      <c r="C37" t="s">
        <v>11</v>
      </c>
      <c r="D37">
        <v>11790475</v>
      </c>
      <c r="E37">
        <v>0</v>
      </c>
      <c r="F37">
        <v>22717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1475030745</v>
      </c>
      <c r="B38">
        <v>72</v>
      </c>
      <c r="C38" t="s">
        <v>11</v>
      </c>
      <c r="D38">
        <v>5579321</v>
      </c>
      <c r="E38">
        <v>0</v>
      </c>
      <c r="F38">
        <v>17098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1475030747</v>
      </c>
      <c r="B39">
        <v>74</v>
      </c>
      <c r="C39" t="s">
        <v>11</v>
      </c>
      <c r="D39">
        <v>5511081</v>
      </c>
      <c r="E39">
        <v>0</v>
      </c>
      <c r="F39">
        <v>16084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1475030749</v>
      </c>
      <c r="B40">
        <v>76</v>
      </c>
      <c r="C40" t="s">
        <v>11</v>
      </c>
      <c r="D40">
        <v>15904647</v>
      </c>
      <c r="E40">
        <v>0</v>
      </c>
      <c r="F40">
        <v>25447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1475030751</v>
      </c>
      <c r="B41">
        <v>78</v>
      </c>
      <c r="C41" t="s">
        <v>11</v>
      </c>
      <c r="D41">
        <v>16324544</v>
      </c>
      <c r="E41">
        <v>0</v>
      </c>
      <c r="F41">
        <v>27618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1475030753</v>
      </c>
      <c r="B42">
        <v>80</v>
      </c>
      <c r="C42" t="s">
        <v>11</v>
      </c>
      <c r="D42">
        <v>5572019</v>
      </c>
      <c r="E42">
        <v>0</v>
      </c>
      <c r="F42">
        <v>18291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1475030755</v>
      </c>
      <c r="B43">
        <v>82</v>
      </c>
      <c r="C43" t="s">
        <v>11</v>
      </c>
      <c r="D43">
        <v>11700066</v>
      </c>
      <c r="E43">
        <v>0</v>
      </c>
      <c r="F43">
        <v>22884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1475030757</v>
      </c>
      <c r="B44">
        <v>84</v>
      </c>
      <c r="C44" t="s">
        <v>11</v>
      </c>
      <c r="D44">
        <v>12448067</v>
      </c>
      <c r="E44">
        <v>0</v>
      </c>
      <c r="F44">
        <v>26850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1475030759</v>
      </c>
      <c r="B45">
        <v>86</v>
      </c>
      <c r="C45" t="s">
        <v>11</v>
      </c>
      <c r="D45">
        <v>12264018</v>
      </c>
      <c r="E45">
        <v>0</v>
      </c>
      <c r="F45">
        <v>22874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1475030761</v>
      </c>
      <c r="B46">
        <v>88</v>
      </c>
      <c r="C46" t="s">
        <v>11</v>
      </c>
      <c r="D46">
        <v>11663522</v>
      </c>
      <c r="E46">
        <v>0</v>
      </c>
      <c r="F46">
        <v>24601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1475030763</v>
      </c>
      <c r="B47">
        <v>90</v>
      </c>
      <c r="C47" t="s">
        <v>11</v>
      </c>
      <c r="D47">
        <v>13329628</v>
      </c>
      <c r="E47">
        <v>0</v>
      </c>
      <c r="F47">
        <v>25974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1475030765</v>
      </c>
      <c r="B48">
        <v>92</v>
      </c>
      <c r="C48" t="s">
        <v>11</v>
      </c>
      <c r="D48">
        <v>12380986</v>
      </c>
      <c r="E48">
        <v>0</v>
      </c>
      <c r="F48">
        <v>27095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1475030767</v>
      </c>
      <c r="B49">
        <v>94</v>
      </c>
      <c r="C49" t="s">
        <v>11</v>
      </c>
      <c r="D49">
        <v>7702822</v>
      </c>
      <c r="E49">
        <v>0</v>
      </c>
      <c r="F49">
        <v>19743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1475030769</v>
      </c>
      <c r="B50">
        <v>96</v>
      </c>
      <c r="C50" t="s">
        <v>11</v>
      </c>
      <c r="D50">
        <v>5004977</v>
      </c>
      <c r="E50">
        <v>0</v>
      </c>
      <c r="F50">
        <v>17086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1475030771</v>
      </c>
      <c r="B51">
        <v>98</v>
      </c>
      <c r="C51" t="s">
        <v>11</v>
      </c>
      <c r="D51">
        <v>19812347</v>
      </c>
      <c r="E51">
        <v>0</v>
      </c>
      <c r="F51">
        <v>32370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1475030773</v>
      </c>
      <c r="B52">
        <v>100</v>
      </c>
      <c r="C52" t="s">
        <v>11</v>
      </c>
      <c r="D52">
        <v>5711773</v>
      </c>
      <c r="E52">
        <v>0</v>
      </c>
      <c r="F52">
        <v>17977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1475030775</v>
      </c>
      <c r="B53">
        <v>102</v>
      </c>
      <c r="C53" t="s">
        <v>11</v>
      </c>
      <c r="D53">
        <v>3866874</v>
      </c>
      <c r="E53">
        <v>0</v>
      </c>
      <c r="F53">
        <v>14723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1475030777</v>
      </c>
      <c r="B54">
        <v>104</v>
      </c>
      <c r="C54" t="s">
        <v>11</v>
      </c>
      <c r="D54">
        <v>3789585</v>
      </c>
      <c r="E54">
        <v>0</v>
      </c>
      <c r="F54">
        <v>14432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1475030779</v>
      </c>
      <c r="B55">
        <v>106</v>
      </c>
      <c r="C55" t="s">
        <v>11</v>
      </c>
      <c r="D55">
        <v>4402370</v>
      </c>
      <c r="E55">
        <v>0</v>
      </c>
      <c r="F55">
        <v>15503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1475030781</v>
      </c>
      <c r="B56">
        <v>108</v>
      </c>
      <c r="C56" t="s">
        <v>11</v>
      </c>
      <c r="D56">
        <v>6668108</v>
      </c>
      <c r="E56">
        <v>0</v>
      </c>
      <c r="F56">
        <v>21107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1475030783</v>
      </c>
      <c r="B57">
        <v>110</v>
      </c>
      <c r="C57" t="s">
        <v>11</v>
      </c>
      <c r="D57">
        <v>18449377</v>
      </c>
      <c r="E57">
        <v>0</v>
      </c>
      <c r="F57">
        <v>32894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1475030785</v>
      </c>
      <c r="B58">
        <v>112</v>
      </c>
      <c r="C58" t="s">
        <v>11</v>
      </c>
      <c r="D58">
        <v>11238908</v>
      </c>
      <c r="E58">
        <v>0</v>
      </c>
      <c r="F58">
        <v>23399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1475030787</v>
      </c>
      <c r="B59">
        <v>114</v>
      </c>
      <c r="C59" t="s">
        <v>11</v>
      </c>
      <c r="D59">
        <v>13895563</v>
      </c>
      <c r="E59">
        <v>0</v>
      </c>
      <c r="F59">
        <v>26366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1475030789</v>
      </c>
      <c r="B60">
        <v>116</v>
      </c>
      <c r="C60" t="s">
        <v>11</v>
      </c>
      <c r="D60">
        <v>16838734</v>
      </c>
      <c r="E60">
        <v>0</v>
      </c>
      <c r="F60">
        <v>28486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1475030791</v>
      </c>
      <c r="B61">
        <v>118</v>
      </c>
      <c r="C61" t="s">
        <v>11</v>
      </c>
      <c r="D61">
        <v>9029274</v>
      </c>
      <c r="E61">
        <v>0</v>
      </c>
      <c r="F61">
        <v>21654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1475030793</v>
      </c>
      <c r="B62">
        <v>120</v>
      </c>
      <c r="C62" t="s">
        <v>11</v>
      </c>
      <c r="D62">
        <v>9391904</v>
      </c>
      <c r="E62">
        <v>0</v>
      </c>
      <c r="F62">
        <v>21542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1475030795</v>
      </c>
      <c r="B63">
        <v>122</v>
      </c>
      <c r="C63" t="s">
        <v>11</v>
      </c>
      <c r="D63">
        <v>17157924</v>
      </c>
      <c r="E63">
        <v>0</v>
      </c>
      <c r="F63">
        <v>30294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1475030797</v>
      </c>
      <c r="B64">
        <v>124</v>
      </c>
      <c r="C64" t="s">
        <v>11</v>
      </c>
      <c r="D64">
        <v>16889139</v>
      </c>
      <c r="E64">
        <v>0</v>
      </c>
      <c r="F64">
        <v>29946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1475030799</v>
      </c>
      <c r="B65">
        <v>126</v>
      </c>
      <c r="C65" t="s">
        <v>11</v>
      </c>
      <c r="D65">
        <v>8152396</v>
      </c>
      <c r="E65">
        <v>0</v>
      </c>
      <c r="F65">
        <v>22021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1475030801</v>
      </c>
      <c r="B66">
        <v>128</v>
      </c>
      <c r="C66" t="s">
        <v>11</v>
      </c>
      <c r="D66">
        <v>7763700</v>
      </c>
      <c r="E66">
        <v>0</v>
      </c>
      <c r="F66">
        <v>21480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1475030803</v>
      </c>
      <c r="B67">
        <v>130</v>
      </c>
      <c r="C67" t="s">
        <v>11</v>
      </c>
      <c r="D67">
        <v>17634044</v>
      </c>
      <c r="E67">
        <v>0</v>
      </c>
      <c r="F67">
        <v>30024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1475030805</v>
      </c>
      <c r="B68">
        <v>132</v>
      </c>
      <c r="C68" t="s">
        <v>11</v>
      </c>
      <c r="D68">
        <v>9807419</v>
      </c>
      <c r="E68">
        <v>0</v>
      </c>
      <c r="F68">
        <v>20432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1475030807</v>
      </c>
      <c r="B69">
        <v>134</v>
      </c>
      <c r="C69" t="s">
        <v>11</v>
      </c>
      <c r="D69">
        <v>14373354</v>
      </c>
      <c r="E69">
        <v>0</v>
      </c>
      <c r="F69">
        <v>26307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1475030809</v>
      </c>
      <c r="B70">
        <v>136</v>
      </c>
      <c r="C70" t="s">
        <v>11</v>
      </c>
      <c r="D70">
        <v>10276010</v>
      </c>
      <c r="E70">
        <v>0</v>
      </c>
      <c r="F70">
        <v>23275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1475030811</v>
      </c>
      <c r="B71">
        <v>138</v>
      </c>
      <c r="C71" t="s">
        <v>11</v>
      </c>
      <c r="D71">
        <v>3561981</v>
      </c>
      <c r="E71">
        <v>0</v>
      </c>
      <c r="F71">
        <v>13902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1475030813</v>
      </c>
      <c r="B72">
        <v>140</v>
      </c>
      <c r="C72" t="s">
        <v>11</v>
      </c>
      <c r="D72">
        <v>6876389</v>
      </c>
      <c r="E72">
        <v>0</v>
      </c>
      <c r="F72">
        <v>19046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1475030815</v>
      </c>
      <c r="B73">
        <v>142</v>
      </c>
      <c r="C73" t="s">
        <v>11</v>
      </c>
      <c r="D73">
        <v>16137425</v>
      </c>
      <c r="E73">
        <v>0</v>
      </c>
      <c r="F73">
        <v>29998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1475030817</v>
      </c>
      <c r="B74">
        <v>144</v>
      </c>
      <c r="C74" t="s">
        <v>11</v>
      </c>
      <c r="D74">
        <v>9345559</v>
      </c>
      <c r="E74">
        <v>0</v>
      </c>
      <c r="F74">
        <v>22219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1475030819</v>
      </c>
      <c r="B75">
        <v>146</v>
      </c>
      <c r="C75" t="s">
        <v>11</v>
      </c>
      <c r="D75">
        <v>12773864</v>
      </c>
      <c r="E75">
        <v>0</v>
      </c>
      <c r="F75">
        <v>25219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1475030821</v>
      </c>
      <c r="B76">
        <v>148</v>
      </c>
      <c r="C76" t="s">
        <v>11</v>
      </c>
      <c r="D76">
        <v>21208218</v>
      </c>
      <c r="E76">
        <v>0</v>
      </c>
      <c r="F76">
        <v>36705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1475030823</v>
      </c>
      <c r="B77">
        <v>150</v>
      </c>
      <c r="C77" t="s">
        <v>11</v>
      </c>
      <c r="D77">
        <v>22618150</v>
      </c>
      <c r="E77">
        <v>0</v>
      </c>
      <c r="F77">
        <v>34997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1475030825</v>
      </c>
      <c r="B78">
        <v>152</v>
      </c>
      <c r="C78" t="s">
        <v>11</v>
      </c>
      <c r="D78">
        <v>10305509</v>
      </c>
      <c r="E78">
        <v>0</v>
      </c>
      <c r="F78">
        <v>22282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1475030827</v>
      </c>
      <c r="B79">
        <v>154</v>
      </c>
      <c r="C79" t="s">
        <v>11</v>
      </c>
      <c r="D79">
        <v>10447177</v>
      </c>
      <c r="E79">
        <v>0</v>
      </c>
      <c r="F79">
        <v>23228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1475030829</v>
      </c>
      <c r="B80">
        <v>156</v>
      </c>
      <c r="C80" t="s">
        <v>11</v>
      </c>
      <c r="D80">
        <v>11331732</v>
      </c>
      <c r="E80">
        <v>0</v>
      </c>
      <c r="F80">
        <v>24881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1475030831</v>
      </c>
      <c r="B81">
        <v>158</v>
      </c>
      <c r="C81" t="s">
        <v>11</v>
      </c>
      <c r="D81">
        <v>9701964</v>
      </c>
      <c r="E81">
        <v>0</v>
      </c>
      <c r="F81">
        <v>22209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1475030833</v>
      </c>
      <c r="B82">
        <v>160</v>
      </c>
      <c r="C82" t="s">
        <v>11</v>
      </c>
      <c r="D82">
        <v>6225780</v>
      </c>
      <c r="E82">
        <v>0</v>
      </c>
      <c r="F82">
        <v>18653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1475030835</v>
      </c>
      <c r="B83">
        <v>162</v>
      </c>
      <c r="C83" t="s">
        <v>11</v>
      </c>
      <c r="D83">
        <v>4414877</v>
      </c>
      <c r="E83">
        <v>0</v>
      </c>
      <c r="F83">
        <v>15515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1475030837</v>
      </c>
      <c r="B84">
        <v>164</v>
      </c>
      <c r="C84" t="s">
        <v>11</v>
      </c>
      <c r="D84">
        <v>10933288</v>
      </c>
      <c r="E84">
        <v>0</v>
      </c>
      <c r="F84">
        <v>21947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1475030839</v>
      </c>
      <c r="B85">
        <v>166</v>
      </c>
      <c r="C85" t="s">
        <v>11</v>
      </c>
      <c r="D85">
        <v>14231829</v>
      </c>
      <c r="E85">
        <v>0</v>
      </c>
      <c r="F85">
        <v>23647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1475030841</v>
      </c>
      <c r="B86">
        <v>168</v>
      </c>
      <c r="C86" t="s">
        <v>11</v>
      </c>
      <c r="D86">
        <v>12686768</v>
      </c>
      <c r="E86">
        <v>0</v>
      </c>
      <c r="F86">
        <v>24770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1475030843</v>
      </c>
      <c r="B87">
        <v>170</v>
      </c>
      <c r="C87" t="s">
        <v>11</v>
      </c>
      <c r="D87">
        <v>6304722</v>
      </c>
      <c r="E87">
        <v>0</v>
      </c>
      <c r="F87">
        <v>16478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1475030845</v>
      </c>
      <c r="B88">
        <v>172</v>
      </c>
      <c r="C88" t="s">
        <v>11</v>
      </c>
      <c r="D88">
        <v>6566894</v>
      </c>
      <c r="E88">
        <v>0</v>
      </c>
      <c r="F88">
        <v>16481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1475030847</v>
      </c>
      <c r="B89">
        <v>174</v>
      </c>
      <c r="C89" t="s">
        <v>11</v>
      </c>
      <c r="D89">
        <v>8509409</v>
      </c>
      <c r="E89">
        <v>0</v>
      </c>
      <c r="F89">
        <v>18194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1475030849</v>
      </c>
      <c r="B90">
        <v>176</v>
      </c>
      <c r="C90" t="s">
        <v>11</v>
      </c>
      <c r="D90">
        <v>10741463</v>
      </c>
      <c r="E90">
        <v>0</v>
      </c>
      <c r="F90">
        <v>23108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1475030851</v>
      </c>
      <c r="B91">
        <v>178</v>
      </c>
      <c r="C91" t="s">
        <v>11</v>
      </c>
      <c r="D91">
        <v>11905308</v>
      </c>
      <c r="E91">
        <v>0</v>
      </c>
      <c r="F91">
        <v>24574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1475030853</v>
      </c>
      <c r="B92">
        <v>180</v>
      </c>
      <c r="C92" t="s">
        <v>11</v>
      </c>
      <c r="D92">
        <v>6565369</v>
      </c>
      <c r="E92">
        <v>0</v>
      </c>
      <c r="F92">
        <v>17837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1475030855</v>
      </c>
      <c r="B93">
        <v>182</v>
      </c>
      <c r="C93" t="s">
        <v>11</v>
      </c>
      <c r="D93">
        <v>8148217</v>
      </c>
      <c r="E93">
        <v>0</v>
      </c>
      <c r="F93">
        <v>17654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1475030857</v>
      </c>
      <c r="B94">
        <v>184</v>
      </c>
      <c r="C94" t="s">
        <v>11</v>
      </c>
      <c r="D94">
        <v>5952640</v>
      </c>
      <c r="E94">
        <v>0</v>
      </c>
      <c r="F94">
        <v>17342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1475030859</v>
      </c>
      <c r="B95">
        <v>186</v>
      </c>
      <c r="C95" t="s">
        <v>11</v>
      </c>
      <c r="D95">
        <v>5498746</v>
      </c>
      <c r="E95">
        <v>0</v>
      </c>
      <c r="F95">
        <v>18198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1475030861</v>
      </c>
      <c r="B96">
        <v>188</v>
      </c>
      <c r="C96" t="s">
        <v>11</v>
      </c>
      <c r="D96">
        <v>7222993</v>
      </c>
      <c r="E96">
        <v>0</v>
      </c>
      <c r="F96">
        <v>18802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1475030863</v>
      </c>
      <c r="B97">
        <v>190</v>
      </c>
      <c r="C97" t="s">
        <v>11</v>
      </c>
      <c r="D97">
        <v>8392186</v>
      </c>
      <c r="E97">
        <v>0</v>
      </c>
      <c r="F97">
        <v>19744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1475030865</v>
      </c>
      <c r="B98">
        <v>192</v>
      </c>
      <c r="C98" t="s">
        <v>11</v>
      </c>
      <c r="D98">
        <v>5586667</v>
      </c>
      <c r="E98">
        <v>0</v>
      </c>
      <c r="F98">
        <v>15532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1475030867</v>
      </c>
      <c r="B99">
        <v>194</v>
      </c>
      <c r="C99" t="s">
        <v>11</v>
      </c>
      <c r="D99">
        <v>6113499</v>
      </c>
      <c r="E99">
        <v>0</v>
      </c>
      <c r="F99">
        <v>16382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1475030869</v>
      </c>
      <c r="B100">
        <v>196</v>
      </c>
      <c r="C100" t="s">
        <v>11</v>
      </c>
      <c r="D100">
        <v>6151835</v>
      </c>
      <c r="E100">
        <v>0</v>
      </c>
      <c r="F100">
        <v>16450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1475030871</v>
      </c>
      <c r="B101">
        <v>198</v>
      </c>
      <c r="C101" t="s">
        <v>11</v>
      </c>
      <c r="D101">
        <v>7036194</v>
      </c>
      <c r="E101">
        <v>0</v>
      </c>
      <c r="F101">
        <v>17537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1475030873</v>
      </c>
      <c r="B102">
        <v>200</v>
      </c>
      <c r="C102" t="s">
        <v>11</v>
      </c>
      <c r="D102">
        <v>6708500</v>
      </c>
      <c r="E102">
        <v>0</v>
      </c>
      <c r="F102">
        <v>18179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1475030875</v>
      </c>
      <c r="B103">
        <v>202</v>
      </c>
      <c r="C103" t="s">
        <v>11</v>
      </c>
      <c r="D103">
        <v>7510265</v>
      </c>
      <c r="E103">
        <v>0</v>
      </c>
      <c r="F103">
        <v>18574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1475030877</v>
      </c>
      <c r="B104">
        <v>204</v>
      </c>
      <c r="C104" t="s">
        <v>11</v>
      </c>
      <c r="D104">
        <v>6021060</v>
      </c>
      <c r="E104">
        <v>0</v>
      </c>
      <c r="F104">
        <v>16237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1475030879</v>
      </c>
      <c r="B105">
        <v>206</v>
      </c>
      <c r="C105" t="s">
        <v>11</v>
      </c>
      <c r="D105">
        <v>5718560</v>
      </c>
      <c r="E105">
        <v>0</v>
      </c>
      <c r="F105">
        <v>16954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1475030881</v>
      </c>
      <c r="B106">
        <v>208</v>
      </c>
      <c r="C106" t="s">
        <v>11</v>
      </c>
      <c r="D106">
        <v>8121060</v>
      </c>
      <c r="E106">
        <v>0</v>
      </c>
      <c r="F106">
        <v>20998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1475030883</v>
      </c>
      <c r="B107">
        <v>210</v>
      </c>
      <c r="C107" t="s">
        <v>11</v>
      </c>
      <c r="D107">
        <v>6746019</v>
      </c>
      <c r="E107">
        <v>0</v>
      </c>
      <c r="F107">
        <v>17109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1475030885</v>
      </c>
      <c r="B108">
        <v>212</v>
      </c>
      <c r="C108" t="s">
        <v>11</v>
      </c>
      <c r="D108">
        <v>8222153</v>
      </c>
      <c r="E108">
        <v>0</v>
      </c>
      <c r="F108">
        <v>19233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1475030887</v>
      </c>
      <c r="B109">
        <v>214</v>
      </c>
      <c r="C109" t="s">
        <v>11</v>
      </c>
      <c r="D109">
        <v>6831370</v>
      </c>
      <c r="E109">
        <v>0</v>
      </c>
      <c r="F109">
        <v>16575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1475030889</v>
      </c>
      <c r="B110">
        <v>216</v>
      </c>
      <c r="C110" t="s">
        <v>11</v>
      </c>
      <c r="D110">
        <v>3531685</v>
      </c>
      <c r="E110">
        <v>0</v>
      </c>
      <c r="F110">
        <v>13345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1475030891</v>
      </c>
      <c r="B111">
        <v>218</v>
      </c>
      <c r="C111" t="s">
        <v>11</v>
      </c>
      <c r="D111">
        <v>5115197</v>
      </c>
      <c r="E111">
        <v>0</v>
      </c>
      <c r="F111">
        <v>15021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1475030893</v>
      </c>
      <c r="B112">
        <v>220</v>
      </c>
      <c r="C112" t="s">
        <v>11</v>
      </c>
      <c r="D112">
        <v>4845396</v>
      </c>
      <c r="E112">
        <v>0</v>
      </c>
      <c r="F112">
        <v>15025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1475030895</v>
      </c>
      <c r="B113">
        <v>222</v>
      </c>
      <c r="C113" t="s">
        <v>11</v>
      </c>
      <c r="D113">
        <v>5409876</v>
      </c>
      <c r="E113">
        <v>0</v>
      </c>
      <c r="F113">
        <v>15025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1475030897</v>
      </c>
      <c r="B114">
        <v>224</v>
      </c>
      <c r="C114" t="s">
        <v>11</v>
      </c>
      <c r="D114">
        <v>6385518</v>
      </c>
      <c r="E114">
        <v>0</v>
      </c>
      <c r="F114">
        <v>16446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1475030899</v>
      </c>
      <c r="B115">
        <v>226</v>
      </c>
      <c r="C115" t="s">
        <v>11</v>
      </c>
      <c r="D115">
        <v>4495443</v>
      </c>
      <c r="E115">
        <v>0</v>
      </c>
      <c r="F115">
        <v>15112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1475030901</v>
      </c>
      <c r="B116">
        <v>228</v>
      </c>
      <c r="C116" t="s">
        <v>11</v>
      </c>
      <c r="D116">
        <v>11525032</v>
      </c>
      <c r="E116">
        <v>0</v>
      </c>
      <c r="F116">
        <v>23150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1475030903</v>
      </c>
      <c r="B117">
        <v>230</v>
      </c>
      <c r="C117" t="s">
        <v>11</v>
      </c>
      <c r="D117">
        <v>12227198</v>
      </c>
      <c r="E117">
        <v>0</v>
      </c>
      <c r="F117">
        <v>21280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1475030905</v>
      </c>
      <c r="B118">
        <v>232</v>
      </c>
      <c r="C118" t="s">
        <v>11</v>
      </c>
      <c r="D118">
        <v>5488261</v>
      </c>
      <c r="E118">
        <v>0</v>
      </c>
      <c r="F118">
        <v>14828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1475030907</v>
      </c>
      <c r="B119">
        <v>234</v>
      </c>
      <c r="C119" t="s">
        <v>11</v>
      </c>
      <c r="D119">
        <v>5278508</v>
      </c>
      <c r="E119">
        <v>0</v>
      </c>
      <c r="F119">
        <v>13967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1475030909</v>
      </c>
      <c r="B120">
        <v>236</v>
      </c>
      <c r="C120" t="s">
        <v>11</v>
      </c>
      <c r="D120">
        <v>4933341</v>
      </c>
      <c r="E120">
        <v>0</v>
      </c>
      <c r="F120">
        <v>14143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1475030911</v>
      </c>
      <c r="B121">
        <v>238</v>
      </c>
      <c r="C121" t="s">
        <v>11</v>
      </c>
      <c r="D121">
        <v>10369435</v>
      </c>
      <c r="E121">
        <v>0</v>
      </c>
      <c r="F121">
        <v>19437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1475030913</v>
      </c>
      <c r="B122">
        <v>240</v>
      </c>
      <c r="C122" t="s">
        <v>11</v>
      </c>
      <c r="D122">
        <v>12110728</v>
      </c>
      <c r="E122">
        <v>0</v>
      </c>
      <c r="F122">
        <v>20420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1475030915</v>
      </c>
      <c r="B123">
        <v>242</v>
      </c>
      <c r="C123" t="s">
        <v>11</v>
      </c>
      <c r="D123">
        <v>6463736</v>
      </c>
      <c r="E123">
        <v>0</v>
      </c>
      <c r="F123">
        <v>14991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1475030917</v>
      </c>
      <c r="B124">
        <v>244</v>
      </c>
      <c r="C124" t="s">
        <v>11</v>
      </c>
      <c r="D124">
        <v>5878460</v>
      </c>
      <c r="E124">
        <v>0</v>
      </c>
      <c r="F124">
        <v>16211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1475030919</v>
      </c>
      <c r="B125">
        <v>246</v>
      </c>
      <c r="C125" t="s">
        <v>11</v>
      </c>
      <c r="D125">
        <v>2908090</v>
      </c>
      <c r="E125">
        <v>0</v>
      </c>
      <c r="F125">
        <v>11314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1475030921</v>
      </c>
      <c r="B126">
        <v>248</v>
      </c>
      <c r="C126" t="s">
        <v>11</v>
      </c>
      <c r="D126">
        <v>5488796</v>
      </c>
      <c r="E126">
        <v>0</v>
      </c>
      <c r="F126">
        <v>14882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1475030923</v>
      </c>
      <c r="B127">
        <v>250</v>
      </c>
      <c r="C127" t="s">
        <v>11</v>
      </c>
      <c r="D127">
        <v>10685813</v>
      </c>
      <c r="E127">
        <v>0</v>
      </c>
      <c r="F127">
        <v>21156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1475030925</v>
      </c>
      <c r="B128">
        <v>252</v>
      </c>
      <c r="C128" t="s">
        <v>11</v>
      </c>
      <c r="D128">
        <v>12240261</v>
      </c>
      <c r="E128">
        <v>0</v>
      </c>
      <c r="F128">
        <v>23601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1475030927</v>
      </c>
      <c r="B129">
        <v>254</v>
      </c>
      <c r="C129" t="s">
        <v>11</v>
      </c>
      <c r="D129">
        <v>9221376</v>
      </c>
      <c r="E129">
        <v>0</v>
      </c>
      <c r="F129">
        <v>20248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1475030929</v>
      </c>
      <c r="B130">
        <v>256</v>
      </c>
      <c r="C130" t="s">
        <v>11</v>
      </c>
      <c r="D130">
        <v>8981254</v>
      </c>
      <c r="E130">
        <v>0</v>
      </c>
      <c r="F130">
        <v>22300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1475030931</v>
      </c>
      <c r="B131">
        <v>258</v>
      </c>
      <c r="C131" t="s">
        <v>11</v>
      </c>
      <c r="D131">
        <v>6421394</v>
      </c>
      <c r="E131">
        <v>0</v>
      </c>
      <c r="F131">
        <v>17265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1475030933</v>
      </c>
      <c r="B132">
        <v>260</v>
      </c>
      <c r="C132" t="s">
        <v>11</v>
      </c>
      <c r="D132">
        <v>7870226</v>
      </c>
      <c r="E132">
        <v>0</v>
      </c>
      <c r="F132">
        <v>19535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1475030935</v>
      </c>
      <c r="B133">
        <v>262</v>
      </c>
      <c r="C133" t="s">
        <v>11</v>
      </c>
      <c r="D133">
        <v>7319642</v>
      </c>
      <c r="E133">
        <v>0</v>
      </c>
      <c r="F133">
        <v>17811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1475030937</v>
      </c>
      <c r="B134">
        <v>264</v>
      </c>
      <c r="C134" t="s">
        <v>11</v>
      </c>
      <c r="D134">
        <v>8780704</v>
      </c>
      <c r="E134">
        <v>0</v>
      </c>
      <c r="F134">
        <v>18594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1475030939</v>
      </c>
      <c r="B135">
        <v>266</v>
      </c>
      <c r="C135" t="s">
        <v>11</v>
      </c>
      <c r="D135">
        <v>7450400</v>
      </c>
      <c r="E135">
        <v>0</v>
      </c>
      <c r="F135">
        <v>18189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1475030941</v>
      </c>
      <c r="B136">
        <v>268</v>
      </c>
      <c r="C136" t="s">
        <v>11</v>
      </c>
      <c r="D136">
        <v>5334085</v>
      </c>
      <c r="E136">
        <v>0</v>
      </c>
      <c r="F136">
        <v>16635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1475030943</v>
      </c>
      <c r="B137">
        <v>270</v>
      </c>
      <c r="C137" t="s">
        <v>11</v>
      </c>
      <c r="D137">
        <v>6826544</v>
      </c>
      <c r="E137">
        <v>0</v>
      </c>
      <c r="F137">
        <v>18257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1475030945</v>
      </c>
      <c r="B138">
        <v>272</v>
      </c>
      <c r="C138" t="s">
        <v>11</v>
      </c>
      <c r="D138">
        <v>13115344</v>
      </c>
      <c r="E138">
        <v>0</v>
      </c>
      <c r="F138">
        <v>24275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1475030947</v>
      </c>
      <c r="B139">
        <v>274</v>
      </c>
      <c r="C139" t="s">
        <v>11</v>
      </c>
      <c r="D139">
        <v>8293735</v>
      </c>
      <c r="E139">
        <v>0</v>
      </c>
      <c r="F139">
        <v>17621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1475030949</v>
      </c>
      <c r="B140">
        <v>276</v>
      </c>
      <c r="C140" t="s">
        <v>11</v>
      </c>
      <c r="D140">
        <v>4352717</v>
      </c>
      <c r="E140">
        <v>0</v>
      </c>
      <c r="F140">
        <v>12796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1475030951</v>
      </c>
      <c r="B141">
        <v>278</v>
      </c>
      <c r="C141" t="s">
        <v>11</v>
      </c>
      <c r="D141">
        <v>7908317</v>
      </c>
      <c r="E141">
        <v>0</v>
      </c>
      <c r="F141">
        <v>17177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1475030953</v>
      </c>
      <c r="B142">
        <v>280</v>
      </c>
      <c r="C142" t="s">
        <v>11</v>
      </c>
      <c r="D142">
        <v>12144945</v>
      </c>
      <c r="E142">
        <v>0</v>
      </c>
      <c r="F142">
        <v>22547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1475030955</v>
      </c>
      <c r="B143">
        <v>282</v>
      </c>
      <c r="C143" t="s">
        <v>11</v>
      </c>
      <c r="D143">
        <v>16115218</v>
      </c>
      <c r="E143">
        <v>0</v>
      </c>
      <c r="F143">
        <v>25846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1475030957</v>
      </c>
      <c r="B144">
        <v>284</v>
      </c>
      <c r="C144" t="s">
        <v>11</v>
      </c>
      <c r="D144">
        <v>15653820</v>
      </c>
      <c r="E144">
        <v>0</v>
      </c>
      <c r="F144">
        <v>26129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1475030959</v>
      </c>
      <c r="B145">
        <v>286</v>
      </c>
      <c r="C145" t="s">
        <v>11</v>
      </c>
      <c r="D145">
        <v>11373198</v>
      </c>
      <c r="E145">
        <v>0</v>
      </c>
      <c r="F145">
        <v>21835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1475030961</v>
      </c>
      <c r="B146">
        <v>288</v>
      </c>
      <c r="C146" t="s">
        <v>11</v>
      </c>
      <c r="D146">
        <v>15572474</v>
      </c>
      <c r="E146">
        <v>0</v>
      </c>
      <c r="F146">
        <v>26911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1475030963</v>
      </c>
      <c r="B147">
        <v>290</v>
      </c>
      <c r="C147" t="s">
        <v>11</v>
      </c>
      <c r="D147">
        <v>8274298</v>
      </c>
      <c r="E147">
        <v>0</v>
      </c>
      <c r="F147">
        <v>19794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1475030965</v>
      </c>
      <c r="B148">
        <v>292</v>
      </c>
      <c r="C148" t="s">
        <v>11</v>
      </c>
      <c r="D148">
        <v>12562587</v>
      </c>
      <c r="E148">
        <v>0</v>
      </c>
      <c r="F148">
        <v>21125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1475030967</v>
      </c>
      <c r="B149">
        <v>294</v>
      </c>
      <c r="C149" t="s">
        <v>11</v>
      </c>
      <c r="D149">
        <v>8035881</v>
      </c>
      <c r="E149">
        <v>0</v>
      </c>
      <c r="F149">
        <v>18290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1475030969</v>
      </c>
      <c r="B150">
        <v>296</v>
      </c>
      <c r="C150" t="s">
        <v>11</v>
      </c>
      <c r="D150">
        <v>7396813</v>
      </c>
      <c r="E150">
        <v>0</v>
      </c>
      <c r="F150">
        <v>18004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1475030971</v>
      </c>
      <c r="B151">
        <v>298</v>
      </c>
      <c r="C151" t="s">
        <v>11</v>
      </c>
      <c r="D151">
        <v>7336023</v>
      </c>
      <c r="E151">
        <v>0</v>
      </c>
      <c r="F151">
        <v>17656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1475030973</v>
      </c>
      <c r="B152">
        <v>300</v>
      </c>
      <c r="C152" t="s">
        <v>11</v>
      </c>
      <c r="D152">
        <v>11137860</v>
      </c>
      <c r="E152">
        <v>0</v>
      </c>
      <c r="F152">
        <v>22060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1475030975</v>
      </c>
      <c r="B153">
        <v>302</v>
      </c>
      <c r="C153" t="s">
        <v>11</v>
      </c>
      <c r="D153">
        <v>18765918</v>
      </c>
      <c r="E153">
        <v>0</v>
      </c>
      <c r="F153">
        <v>26975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1475030977</v>
      </c>
      <c r="B154">
        <v>304</v>
      </c>
      <c r="C154" t="s">
        <v>11</v>
      </c>
      <c r="D154">
        <v>2274745</v>
      </c>
      <c r="E154">
        <v>0</v>
      </c>
      <c r="F154">
        <v>4019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1475030979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1475030981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1475030983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1475031092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1475031094</v>
      </c>
      <c r="B3">
        <v>2</v>
      </c>
      <c r="C3" t="s">
        <v>11</v>
      </c>
      <c r="D3">
        <v>3668398</v>
      </c>
      <c r="E3">
        <v>0</v>
      </c>
      <c r="F3">
        <v>10999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1475031096</v>
      </c>
      <c r="B4">
        <v>4</v>
      </c>
      <c r="C4" t="s">
        <v>11</v>
      </c>
      <c r="D4">
        <v>6990065</v>
      </c>
      <c r="E4">
        <v>0</v>
      </c>
      <c r="F4">
        <v>20733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1475031098</v>
      </c>
      <c r="B5">
        <v>6</v>
      </c>
      <c r="C5" t="s">
        <v>11</v>
      </c>
      <c r="D5">
        <v>7745374</v>
      </c>
      <c r="E5">
        <v>0</v>
      </c>
      <c r="F5">
        <v>21436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1475031100</v>
      </c>
      <c r="B6">
        <v>8</v>
      </c>
      <c r="C6" t="s">
        <v>11</v>
      </c>
      <c r="D6">
        <v>12989025</v>
      </c>
      <c r="E6">
        <v>0</v>
      </c>
      <c r="F6">
        <v>24671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1475031102</v>
      </c>
      <c r="B7">
        <v>10</v>
      </c>
      <c r="C7" t="s">
        <v>11</v>
      </c>
      <c r="D7">
        <v>3695211</v>
      </c>
      <c r="E7">
        <v>0</v>
      </c>
      <c r="F7">
        <v>14576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1475031104</v>
      </c>
      <c r="B8">
        <v>12</v>
      </c>
      <c r="C8" t="s">
        <v>11</v>
      </c>
      <c r="D8">
        <v>3363217</v>
      </c>
      <c r="E8">
        <v>0</v>
      </c>
      <c r="F8">
        <v>13932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1475031106</v>
      </c>
      <c r="B9">
        <v>14</v>
      </c>
      <c r="C9" t="s">
        <v>11</v>
      </c>
      <c r="D9">
        <v>10262187</v>
      </c>
      <c r="E9">
        <v>0</v>
      </c>
      <c r="F9">
        <v>21867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1475031108</v>
      </c>
      <c r="B10">
        <v>16</v>
      </c>
      <c r="C10" t="s">
        <v>11</v>
      </c>
      <c r="D10">
        <v>8440545</v>
      </c>
      <c r="E10">
        <v>0</v>
      </c>
      <c r="F10">
        <v>19244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1475031110</v>
      </c>
      <c r="B11">
        <v>18</v>
      </c>
      <c r="C11" t="s">
        <v>11</v>
      </c>
      <c r="D11">
        <v>15000838</v>
      </c>
      <c r="E11">
        <v>0</v>
      </c>
      <c r="F11">
        <v>28514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1475031112</v>
      </c>
      <c r="B12">
        <v>20</v>
      </c>
      <c r="C12" t="s">
        <v>11</v>
      </c>
      <c r="D12">
        <v>5323581</v>
      </c>
      <c r="E12">
        <v>0</v>
      </c>
      <c r="F12">
        <v>18767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1475031114</v>
      </c>
      <c r="B13">
        <v>22</v>
      </c>
      <c r="C13" t="s">
        <v>11</v>
      </c>
      <c r="D13">
        <v>7542712</v>
      </c>
      <c r="E13">
        <v>0</v>
      </c>
      <c r="F13">
        <v>20023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1475031116</v>
      </c>
      <c r="B14">
        <v>24</v>
      </c>
      <c r="C14" t="s">
        <v>11</v>
      </c>
      <c r="D14">
        <v>11454177</v>
      </c>
      <c r="E14">
        <v>0</v>
      </c>
      <c r="F14">
        <v>25004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1475031118</v>
      </c>
      <c r="B15">
        <v>26</v>
      </c>
      <c r="C15" t="s">
        <v>11</v>
      </c>
      <c r="D15">
        <v>13343314</v>
      </c>
      <c r="E15">
        <v>0</v>
      </c>
      <c r="F15">
        <v>26932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1475031120</v>
      </c>
      <c r="B16">
        <v>28</v>
      </c>
      <c r="C16" t="s">
        <v>11</v>
      </c>
      <c r="D16">
        <v>13052217</v>
      </c>
      <c r="E16">
        <v>0</v>
      </c>
      <c r="F16">
        <v>27084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1475031122</v>
      </c>
      <c r="B17">
        <v>30</v>
      </c>
      <c r="C17" t="s">
        <v>11</v>
      </c>
      <c r="D17">
        <v>16391901</v>
      </c>
      <c r="E17">
        <v>0</v>
      </c>
      <c r="F17">
        <v>30642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1475031124</v>
      </c>
      <c r="B18">
        <v>32</v>
      </c>
      <c r="C18" t="s">
        <v>11</v>
      </c>
      <c r="D18">
        <v>12144140</v>
      </c>
      <c r="E18">
        <v>0</v>
      </c>
      <c r="F18">
        <v>27432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1475031126</v>
      </c>
      <c r="B19">
        <v>34</v>
      </c>
      <c r="C19" t="s">
        <v>11</v>
      </c>
      <c r="D19">
        <v>14385404</v>
      </c>
      <c r="E19">
        <v>0</v>
      </c>
      <c r="F19">
        <v>26679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1475031128</v>
      </c>
      <c r="B20">
        <v>36</v>
      </c>
      <c r="C20" t="s">
        <v>11</v>
      </c>
      <c r="D20">
        <v>14264741</v>
      </c>
      <c r="E20">
        <v>0</v>
      </c>
      <c r="F20">
        <v>27696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1475031130</v>
      </c>
      <c r="B21">
        <v>38</v>
      </c>
      <c r="C21" t="s">
        <v>11</v>
      </c>
      <c r="D21">
        <v>12423554</v>
      </c>
      <c r="E21">
        <v>0</v>
      </c>
      <c r="F21">
        <v>25749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1475031132</v>
      </c>
      <c r="B22">
        <v>40</v>
      </c>
      <c r="C22" t="s">
        <v>11</v>
      </c>
      <c r="D22">
        <v>13697058</v>
      </c>
      <c r="E22">
        <v>0</v>
      </c>
      <c r="F22">
        <v>26877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1475031134</v>
      </c>
      <c r="B23">
        <v>42</v>
      </c>
      <c r="C23" t="s">
        <v>11</v>
      </c>
      <c r="D23">
        <v>10198872</v>
      </c>
      <c r="E23">
        <v>0</v>
      </c>
      <c r="F23">
        <v>22769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1475031136</v>
      </c>
      <c r="B24">
        <v>44</v>
      </c>
      <c r="C24" t="s">
        <v>11</v>
      </c>
      <c r="D24">
        <v>12071210</v>
      </c>
      <c r="E24">
        <v>0</v>
      </c>
      <c r="F24">
        <v>25700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1475031138</v>
      </c>
      <c r="B25">
        <v>46</v>
      </c>
      <c r="C25" t="s">
        <v>11</v>
      </c>
      <c r="D25">
        <v>15201496</v>
      </c>
      <c r="E25">
        <v>0</v>
      </c>
      <c r="F25">
        <v>28060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1475031140</v>
      </c>
      <c r="B26">
        <v>48</v>
      </c>
      <c r="C26" t="s">
        <v>11</v>
      </c>
      <c r="D26">
        <v>6458027</v>
      </c>
      <c r="E26">
        <v>0</v>
      </c>
      <c r="F26">
        <v>17289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1475031142</v>
      </c>
      <c r="B27">
        <v>50</v>
      </c>
      <c r="C27" t="s">
        <v>11</v>
      </c>
      <c r="D27">
        <v>10741148</v>
      </c>
      <c r="E27">
        <v>0</v>
      </c>
      <c r="F27">
        <v>22696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1475031144</v>
      </c>
      <c r="B28">
        <v>52</v>
      </c>
      <c r="C28" t="s">
        <v>11</v>
      </c>
      <c r="D28">
        <v>9085504</v>
      </c>
      <c r="E28">
        <v>0</v>
      </c>
      <c r="F28">
        <v>20574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1475031146</v>
      </c>
      <c r="B29">
        <v>54</v>
      </c>
      <c r="C29" t="s">
        <v>11</v>
      </c>
      <c r="D29">
        <v>8219353</v>
      </c>
      <c r="E29">
        <v>0</v>
      </c>
      <c r="F29">
        <v>19091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1475031148</v>
      </c>
      <c r="B30">
        <v>56</v>
      </c>
      <c r="C30" t="s">
        <v>11</v>
      </c>
      <c r="D30">
        <v>7358383</v>
      </c>
      <c r="E30">
        <v>0</v>
      </c>
      <c r="F30">
        <v>19634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1475031150</v>
      </c>
      <c r="B31">
        <v>58</v>
      </c>
      <c r="C31" t="s">
        <v>11</v>
      </c>
      <c r="D31">
        <v>11680857</v>
      </c>
      <c r="E31">
        <v>0</v>
      </c>
      <c r="F31">
        <v>24812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1475031152</v>
      </c>
      <c r="B32">
        <v>60</v>
      </c>
      <c r="C32" t="s">
        <v>11</v>
      </c>
      <c r="D32">
        <v>3645483</v>
      </c>
      <c r="E32">
        <v>0</v>
      </c>
      <c r="F32">
        <v>15942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1475031154</v>
      </c>
      <c r="B33">
        <v>62</v>
      </c>
      <c r="C33" t="s">
        <v>11</v>
      </c>
      <c r="D33">
        <v>3474167</v>
      </c>
      <c r="E33">
        <v>0</v>
      </c>
      <c r="F33">
        <v>14890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1475031156</v>
      </c>
      <c r="B34">
        <v>64</v>
      </c>
      <c r="C34" t="s">
        <v>11</v>
      </c>
      <c r="D34">
        <v>4483651</v>
      </c>
      <c r="E34">
        <v>0</v>
      </c>
      <c r="F34">
        <v>17079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1475031158</v>
      </c>
      <c r="B35">
        <v>66</v>
      </c>
      <c r="C35" t="s">
        <v>11</v>
      </c>
      <c r="D35">
        <v>5479854</v>
      </c>
      <c r="E35">
        <v>0</v>
      </c>
      <c r="F35">
        <v>17015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1475031160</v>
      </c>
      <c r="B36">
        <v>68</v>
      </c>
      <c r="C36" t="s">
        <v>11</v>
      </c>
      <c r="D36">
        <v>15841159</v>
      </c>
      <c r="E36">
        <v>0</v>
      </c>
      <c r="F36">
        <v>26762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1475031162</v>
      </c>
      <c r="B37">
        <v>70</v>
      </c>
      <c r="C37" t="s">
        <v>11</v>
      </c>
      <c r="D37">
        <v>10950803</v>
      </c>
      <c r="E37">
        <v>0</v>
      </c>
      <c r="F37">
        <v>22226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1475031164</v>
      </c>
      <c r="B38">
        <v>72</v>
      </c>
      <c r="C38" t="s">
        <v>11</v>
      </c>
      <c r="D38">
        <v>5337625</v>
      </c>
      <c r="E38">
        <v>0</v>
      </c>
      <c r="F38">
        <v>16815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1475031166</v>
      </c>
      <c r="B39">
        <v>74</v>
      </c>
      <c r="C39" t="s">
        <v>11</v>
      </c>
      <c r="D39">
        <v>5809492</v>
      </c>
      <c r="E39">
        <v>0</v>
      </c>
      <c r="F39">
        <v>16427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1475031168</v>
      </c>
      <c r="B40">
        <v>76</v>
      </c>
      <c r="C40" t="s">
        <v>11</v>
      </c>
      <c r="D40">
        <v>15855697</v>
      </c>
      <c r="E40">
        <v>0</v>
      </c>
      <c r="F40">
        <v>25260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1475031170</v>
      </c>
      <c r="B41">
        <v>78</v>
      </c>
      <c r="C41" t="s">
        <v>11</v>
      </c>
      <c r="D41">
        <v>16306757</v>
      </c>
      <c r="E41">
        <v>0</v>
      </c>
      <c r="F41">
        <v>27829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1475031172</v>
      </c>
      <c r="B42">
        <v>80</v>
      </c>
      <c r="C42" t="s">
        <v>11</v>
      </c>
      <c r="D42">
        <v>5519861</v>
      </c>
      <c r="E42">
        <v>0</v>
      </c>
      <c r="F42">
        <v>18254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1475031174</v>
      </c>
      <c r="B43">
        <v>82</v>
      </c>
      <c r="C43" t="s">
        <v>11</v>
      </c>
      <c r="D43">
        <v>11761844</v>
      </c>
      <c r="E43">
        <v>0</v>
      </c>
      <c r="F43">
        <v>23076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1475031176</v>
      </c>
      <c r="B44">
        <v>84</v>
      </c>
      <c r="C44" t="s">
        <v>11</v>
      </c>
      <c r="D44">
        <v>12941529</v>
      </c>
      <c r="E44">
        <v>0</v>
      </c>
      <c r="F44">
        <v>27489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1475031178</v>
      </c>
      <c r="B45">
        <v>86</v>
      </c>
      <c r="C45" t="s">
        <v>11</v>
      </c>
      <c r="D45">
        <v>11840630</v>
      </c>
      <c r="E45">
        <v>0</v>
      </c>
      <c r="F45">
        <v>22357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1475031180</v>
      </c>
      <c r="B46">
        <v>88</v>
      </c>
      <c r="C46" t="s">
        <v>11</v>
      </c>
      <c r="D46">
        <v>11527437</v>
      </c>
      <c r="E46">
        <v>0</v>
      </c>
      <c r="F46">
        <v>24171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1475031182</v>
      </c>
      <c r="B47">
        <v>90</v>
      </c>
      <c r="C47" t="s">
        <v>11</v>
      </c>
      <c r="D47">
        <v>13550140</v>
      </c>
      <c r="E47">
        <v>0</v>
      </c>
      <c r="F47">
        <v>26410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1475031184</v>
      </c>
      <c r="B48">
        <v>92</v>
      </c>
      <c r="C48" t="s">
        <v>11</v>
      </c>
      <c r="D48">
        <v>12683489</v>
      </c>
      <c r="E48">
        <v>0</v>
      </c>
      <c r="F48">
        <v>27483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1475031186</v>
      </c>
      <c r="B49">
        <v>94</v>
      </c>
      <c r="C49" t="s">
        <v>11</v>
      </c>
      <c r="D49">
        <v>6935976</v>
      </c>
      <c r="E49">
        <v>0</v>
      </c>
      <c r="F49">
        <v>18594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1475031188</v>
      </c>
      <c r="B50">
        <v>96</v>
      </c>
      <c r="C50" t="s">
        <v>11</v>
      </c>
      <c r="D50">
        <v>5272874</v>
      </c>
      <c r="E50">
        <v>0</v>
      </c>
      <c r="F50">
        <v>17459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1475031190</v>
      </c>
      <c r="B51">
        <v>98</v>
      </c>
      <c r="C51" t="s">
        <v>11</v>
      </c>
      <c r="D51">
        <v>20342726</v>
      </c>
      <c r="E51">
        <v>0</v>
      </c>
      <c r="F51">
        <v>33286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1475031192</v>
      </c>
      <c r="B52">
        <v>100</v>
      </c>
      <c r="C52" t="s">
        <v>11</v>
      </c>
      <c r="D52">
        <v>4964625</v>
      </c>
      <c r="E52">
        <v>0</v>
      </c>
      <c r="F52">
        <v>16795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1475031194</v>
      </c>
      <c r="B53">
        <v>102</v>
      </c>
      <c r="C53" t="s">
        <v>11</v>
      </c>
      <c r="D53">
        <v>3795820</v>
      </c>
      <c r="E53">
        <v>0</v>
      </c>
      <c r="F53">
        <v>14796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1475031196</v>
      </c>
      <c r="B54">
        <v>104</v>
      </c>
      <c r="C54" t="s">
        <v>11</v>
      </c>
      <c r="D54">
        <v>3990660</v>
      </c>
      <c r="E54">
        <v>0</v>
      </c>
      <c r="F54">
        <v>14467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1475031198</v>
      </c>
      <c r="B55">
        <v>106</v>
      </c>
      <c r="C55" t="s">
        <v>11</v>
      </c>
      <c r="D55">
        <v>4310304</v>
      </c>
      <c r="E55">
        <v>0</v>
      </c>
      <c r="F55">
        <v>15366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1475031200</v>
      </c>
      <c r="B56">
        <v>108</v>
      </c>
      <c r="C56" t="s">
        <v>11</v>
      </c>
      <c r="D56">
        <v>6627744</v>
      </c>
      <c r="E56">
        <v>0</v>
      </c>
      <c r="F56">
        <v>21293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1475031202</v>
      </c>
      <c r="B57">
        <v>110</v>
      </c>
      <c r="C57" t="s">
        <v>11</v>
      </c>
      <c r="D57">
        <v>20738824</v>
      </c>
      <c r="E57">
        <v>0</v>
      </c>
      <c r="F57">
        <v>34769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1475031204</v>
      </c>
      <c r="B58">
        <v>112</v>
      </c>
      <c r="C58" t="s">
        <v>11</v>
      </c>
      <c r="D58">
        <v>9256324</v>
      </c>
      <c r="E58">
        <v>0</v>
      </c>
      <c r="F58">
        <v>21686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1475031206</v>
      </c>
      <c r="B59">
        <v>114</v>
      </c>
      <c r="C59" t="s">
        <v>11</v>
      </c>
      <c r="D59">
        <v>14808472</v>
      </c>
      <c r="E59">
        <v>0</v>
      </c>
      <c r="F59">
        <v>27333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1475031208</v>
      </c>
      <c r="B60">
        <v>116</v>
      </c>
      <c r="C60" t="s">
        <v>11</v>
      </c>
      <c r="D60">
        <v>16539748</v>
      </c>
      <c r="E60">
        <v>0</v>
      </c>
      <c r="F60">
        <v>28394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1475031210</v>
      </c>
      <c r="B61">
        <v>118</v>
      </c>
      <c r="C61" t="s">
        <v>11</v>
      </c>
      <c r="D61">
        <v>8519546</v>
      </c>
      <c r="E61">
        <v>0</v>
      </c>
      <c r="F61">
        <v>20891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1475031212</v>
      </c>
      <c r="B62">
        <v>120</v>
      </c>
      <c r="C62" t="s">
        <v>11</v>
      </c>
      <c r="D62">
        <v>10046572</v>
      </c>
      <c r="E62">
        <v>0</v>
      </c>
      <c r="F62">
        <v>22014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1475031214</v>
      </c>
      <c r="B63">
        <v>122</v>
      </c>
      <c r="C63" t="s">
        <v>11</v>
      </c>
      <c r="D63">
        <v>17309183</v>
      </c>
      <c r="E63">
        <v>0</v>
      </c>
      <c r="F63">
        <v>30898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1475031216</v>
      </c>
      <c r="B64">
        <v>124</v>
      </c>
      <c r="C64" t="s">
        <v>11</v>
      </c>
      <c r="D64">
        <v>16169690</v>
      </c>
      <c r="E64">
        <v>0</v>
      </c>
      <c r="F64">
        <v>29138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1475031218</v>
      </c>
      <c r="B65">
        <v>126</v>
      </c>
      <c r="C65" t="s">
        <v>11</v>
      </c>
      <c r="D65">
        <v>7996422</v>
      </c>
      <c r="E65">
        <v>0</v>
      </c>
      <c r="F65">
        <v>21591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1475031220</v>
      </c>
      <c r="B66">
        <v>128</v>
      </c>
      <c r="C66" t="s">
        <v>11</v>
      </c>
      <c r="D66">
        <v>7942857</v>
      </c>
      <c r="E66">
        <v>0</v>
      </c>
      <c r="F66">
        <v>21541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1475031222</v>
      </c>
      <c r="B67">
        <v>130</v>
      </c>
      <c r="C67" t="s">
        <v>11</v>
      </c>
      <c r="D67">
        <v>17985048</v>
      </c>
      <c r="E67">
        <v>0</v>
      </c>
      <c r="F67">
        <v>30392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1475031224</v>
      </c>
      <c r="B68">
        <v>132</v>
      </c>
      <c r="C68" t="s">
        <v>11</v>
      </c>
      <c r="D68">
        <v>9601131</v>
      </c>
      <c r="E68">
        <v>0</v>
      </c>
      <c r="F68">
        <v>20326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1475031226</v>
      </c>
      <c r="B69">
        <v>134</v>
      </c>
      <c r="C69" t="s">
        <v>11</v>
      </c>
      <c r="D69">
        <v>14629132</v>
      </c>
      <c r="E69">
        <v>0</v>
      </c>
      <c r="F69">
        <v>26702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1475031228</v>
      </c>
      <c r="B70">
        <v>136</v>
      </c>
      <c r="C70" t="s">
        <v>11</v>
      </c>
      <c r="D70">
        <v>9479271</v>
      </c>
      <c r="E70">
        <v>0</v>
      </c>
      <c r="F70">
        <v>22420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1475031230</v>
      </c>
      <c r="B71">
        <v>138</v>
      </c>
      <c r="C71" t="s">
        <v>11</v>
      </c>
      <c r="D71">
        <v>4179488</v>
      </c>
      <c r="E71">
        <v>0</v>
      </c>
      <c r="F71">
        <v>15011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1475031232</v>
      </c>
      <c r="B72">
        <v>140</v>
      </c>
      <c r="C72" t="s">
        <v>11</v>
      </c>
      <c r="D72">
        <v>6422793</v>
      </c>
      <c r="E72">
        <v>0</v>
      </c>
      <c r="F72">
        <v>18394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1475031234</v>
      </c>
      <c r="B73">
        <v>142</v>
      </c>
      <c r="C73" t="s">
        <v>11</v>
      </c>
      <c r="D73">
        <v>15986348</v>
      </c>
      <c r="E73">
        <v>0</v>
      </c>
      <c r="F73">
        <v>29919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1475031236</v>
      </c>
      <c r="B74">
        <v>144</v>
      </c>
      <c r="C74" t="s">
        <v>11</v>
      </c>
      <c r="D74">
        <v>10235610</v>
      </c>
      <c r="E74">
        <v>0</v>
      </c>
      <c r="F74">
        <v>22855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1475031238</v>
      </c>
      <c r="B75">
        <v>146</v>
      </c>
      <c r="C75" t="s">
        <v>11</v>
      </c>
      <c r="D75">
        <v>12230662</v>
      </c>
      <c r="E75">
        <v>0</v>
      </c>
      <c r="F75">
        <v>24794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1475031240</v>
      </c>
      <c r="B76">
        <v>148</v>
      </c>
      <c r="C76" t="s">
        <v>11</v>
      </c>
      <c r="D76">
        <v>22136419</v>
      </c>
      <c r="E76">
        <v>0</v>
      </c>
      <c r="F76">
        <v>37408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1475031242</v>
      </c>
      <c r="B77">
        <v>150</v>
      </c>
      <c r="C77" t="s">
        <v>11</v>
      </c>
      <c r="D77">
        <v>21817007</v>
      </c>
      <c r="E77">
        <v>0</v>
      </c>
      <c r="F77">
        <v>34022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1475031244</v>
      </c>
      <c r="B78">
        <v>152</v>
      </c>
      <c r="C78" t="s">
        <v>11</v>
      </c>
      <c r="D78">
        <v>10097543</v>
      </c>
      <c r="E78">
        <v>0</v>
      </c>
      <c r="F78">
        <v>22452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1475031246</v>
      </c>
      <c r="B79">
        <v>154</v>
      </c>
      <c r="C79" t="s">
        <v>11</v>
      </c>
      <c r="D79">
        <v>10783313</v>
      </c>
      <c r="E79">
        <v>0</v>
      </c>
      <c r="F79">
        <v>23889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1475031248</v>
      </c>
      <c r="B80">
        <v>156</v>
      </c>
      <c r="C80" t="s">
        <v>11</v>
      </c>
      <c r="D80">
        <v>11307400</v>
      </c>
      <c r="E80">
        <v>0</v>
      </c>
      <c r="F80">
        <v>24592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1475031250</v>
      </c>
      <c r="B81">
        <v>158</v>
      </c>
      <c r="C81" t="s">
        <v>11</v>
      </c>
      <c r="D81">
        <v>9283753</v>
      </c>
      <c r="E81">
        <v>0</v>
      </c>
      <c r="F81">
        <v>21859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1475031252</v>
      </c>
      <c r="B82">
        <v>160</v>
      </c>
      <c r="C82" t="s">
        <v>11</v>
      </c>
      <c r="D82">
        <v>6044470</v>
      </c>
      <c r="E82">
        <v>0</v>
      </c>
      <c r="F82">
        <v>18159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1475031254</v>
      </c>
      <c r="B83">
        <v>162</v>
      </c>
      <c r="C83" t="s">
        <v>11</v>
      </c>
      <c r="D83">
        <v>4777847</v>
      </c>
      <c r="E83">
        <v>0</v>
      </c>
      <c r="F83">
        <v>15947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1475031256</v>
      </c>
      <c r="B84">
        <v>164</v>
      </c>
      <c r="C84" t="s">
        <v>11</v>
      </c>
      <c r="D84">
        <v>11073638</v>
      </c>
      <c r="E84">
        <v>0</v>
      </c>
      <c r="F84">
        <v>21892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1475031258</v>
      </c>
      <c r="B85">
        <v>166</v>
      </c>
      <c r="C85" t="s">
        <v>11</v>
      </c>
      <c r="D85">
        <v>14510464</v>
      </c>
      <c r="E85">
        <v>0</v>
      </c>
      <c r="F85">
        <v>23929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1475031260</v>
      </c>
      <c r="B86">
        <v>168</v>
      </c>
      <c r="C86" t="s">
        <v>11</v>
      </c>
      <c r="D86">
        <v>11870939</v>
      </c>
      <c r="E86">
        <v>0</v>
      </c>
      <c r="F86">
        <v>23943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1475031262</v>
      </c>
      <c r="B87">
        <v>170</v>
      </c>
      <c r="C87" t="s">
        <v>11</v>
      </c>
      <c r="D87">
        <v>6316303</v>
      </c>
      <c r="E87">
        <v>0</v>
      </c>
      <c r="F87">
        <v>16342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1475031264</v>
      </c>
      <c r="B88">
        <v>172</v>
      </c>
      <c r="C88" t="s">
        <v>11</v>
      </c>
      <c r="D88">
        <v>6923073</v>
      </c>
      <c r="E88">
        <v>0</v>
      </c>
      <c r="F88">
        <v>16880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1475031266</v>
      </c>
      <c r="B89">
        <v>174</v>
      </c>
      <c r="C89" t="s">
        <v>11</v>
      </c>
      <c r="D89">
        <v>8291888</v>
      </c>
      <c r="E89">
        <v>0</v>
      </c>
      <c r="F89">
        <v>17872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1475031268</v>
      </c>
      <c r="B90">
        <v>176</v>
      </c>
      <c r="C90" t="s">
        <v>11</v>
      </c>
      <c r="D90">
        <v>10987213</v>
      </c>
      <c r="E90">
        <v>0</v>
      </c>
      <c r="F90">
        <v>23453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1475031270</v>
      </c>
      <c r="B91">
        <v>178</v>
      </c>
      <c r="C91" t="s">
        <v>11</v>
      </c>
      <c r="D91">
        <v>11593760</v>
      </c>
      <c r="E91">
        <v>0</v>
      </c>
      <c r="F91">
        <v>24593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1475031272</v>
      </c>
      <c r="B92">
        <v>180</v>
      </c>
      <c r="C92" t="s">
        <v>11</v>
      </c>
      <c r="D92">
        <v>6368882</v>
      </c>
      <c r="E92">
        <v>0</v>
      </c>
      <c r="F92">
        <v>17280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1475031274</v>
      </c>
      <c r="B93">
        <v>182</v>
      </c>
      <c r="C93" t="s">
        <v>11</v>
      </c>
      <c r="D93">
        <v>8372057</v>
      </c>
      <c r="E93">
        <v>0</v>
      </c>
      <c r="F93">
        <v>17818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1475031276</v>
      </c>
      <c r="B94">
        <v>184</v>
      </c>
      <c r="C94" t="s">
        <v>11</v>
      </c>
      <c r="D94">
        <v>6401177</v>
      </c>
      <c r="E94">
        <v>0</v>
      </c>
      <c r="F94">
        <v>18695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1475031278</v>
      </c>
      <c r="B95">
        <v>186</v>
      </c>
      <c r="C95" t="s">
        <v>11</v>
      </c>
      <c r="D95">
        <v>4898814</v>
      </c>
      <c r="E95">
        <v>0</v>
      </c>
      <c r="F95">
        <v>16889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1475031280</v>
      </c>
      <c r="B96">
        <v>188</v>
      </c>
      <c r="C96" t="s">
        <v>11</v>
      </c>
      <c r="D96">
        <v>7076489</v>
      </c>
      <c r="E96">
        <v>0</v>
      </c>
      <c r="F96">
        <v>18731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1475031282</v>
      </c>
      <c r="B97">
        <v>190</v>
      </c>
      <c r="C97" t="s">
        <v>11</v>
      </c>
      <c r="D97">
        <v>9158656</v>
      </c>
      <c r="E97">
        <v>0</v>
      </c>
      <c r="F97">
        <v>20581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1475031284</v>
      </c>
      <c r="B98">
        <v>192</v>
      </c>
      <c r="C98" t="s">
        <v>11</v>
      </c>
      <c r="D98">
        <v>4910371</v>
      </c>
      <c r="E98">
        <v>0</v>
      </c>
      <c r="F98">
        <v>14705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1475031286</v>
      </c>
      <c r="B99">
        <v>194</v>
      </c>
      <c r="C99" t="s">
        <v>11</v>
      </c>
      <c r="D99">
        <v>6445311</v>
      </c>
      <c r="E99">
        <v>0</v>
      </c>
      <c r="F99">
        <v>17089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1475031288</v>
      </c>
      <c r="B100">
        <v>196</v>
      </c>
      <c r="C100" t="s">
        <v>11</v>
      </c>
      <c r="D100">
        <v>6849553</v>
      </c>
      <c r="E100">
        <v>0</v>
      </c>
      <c r="F100">
        <v>17191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1475031290</v>
      </c>
      <c r="B101">
        <v>198</v>
      </c>
      <c r="C101" t="s">
        <v>11</v>
      </c>
      <c r="D101">
        <v>6030635</v>
      </c>
      <c r="E101">
        <v>0</v>
      </c>
      <c r="F101">
        <v>16289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1475031292</v>
      </c>
      <c r="B102">
        <v>200</v>
      </c>
      <c r="C102" t="s">
        <v>11</v>
      </c>
      <c r="D102">
        <v>6910516</v>
      </c>
      <c r="E102">
        <v>0</v>
      </c>
      <c r="F102">
        <v>18652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1475031294</v>
      </c>
      <c r="B103">
        <v>202</v>
      </c>
      <c r="C103" t="s">
        <v>11</v>
      </c>
      <c r="D103">
        <v>7275593</v>
      </c>
      <c r="E103">
        <v>0</v>
      </c>
      <c r="F103">
        <v>18361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1475031296</v>
      </c>
      <c r="B104">
        <v>204</v>
      </c>
      <c r="C104" t="s">
        <v>11</v>
      </c>
      <c r="D104">
        <v>6473369</v>
      </c>
      <c r="E104">
        <v>0</v>
      </c>
      <c r="F104">
        <v>16480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1475031298</v>
      </c>
      <c r="B105">
        <v>206</v>
      </c>
      <c r="C105" t="s">
        <v>11</v>
      </c>
      <c r="D105">
        <v>5729719</v>
      </c>
      <c r="E105">
        <v>0</v>
      </c>
      <c r="F105">
        <v>17259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1475031300</v>
      </c>
      <c r="B106">
        <v>208</v>
      </c>
      <c r="C106" t="s">
        <v>11</v>
      </c>
      <c r="D106">
        <v>7792586</v>
      </c>
      <c r="E106">
        <v>0</v>
      </c>
      <c r="F106">
        <v>20155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1475031302</v>
      </c>
      <c r="B107">
        <v>210</v>
      </c>
      <c r="C107" t="s">
        <v>11</v>
      </c>
      <c r="D107">
        <v>7118276</v>
      </c>
      <c r="E107">
        <v>0</v>
      </c>
      <c r="F107">
        <v>17278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1475031304</v>
      </c>
      <c r="B108">
        <v>212</v>
      </c>
      <c r="C108" t="s">
        <v>11</v>
      </c>
      <c r="D108">
        <v>8414780</v>
      </c>
      <c r="E108">
        <v>0</v>
      </c>
      <c r="F108">
        <v>19939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1475031306</v>
      </c>
      <c r="B109">
        <v>214</v>
      </c>
      <c r="C109" t="s">
        <v>11</v>
      </c>
      <c r="D109">
        <v>6108109</v>
      </c>
      <c r="E109">
        <v>0</v>
      </c>
      <c r="F109">
        <v>15596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1475031308</v>
      </c>
      <c r="B110">
        <v>216</v>
      </c>
      <c r="C110" t="s">
        <v>11</v>
      </c>
      <c r="D110">
        <v>3745136</v>
      </c>
      <c r="E110">
        <v>0</v>
      </c>
      <c r="F110">
        <v>13715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1475031310</v>
      </c>
      <c r="B111">
        <v>218</v>
      </c>
      <c r="C111" t="s">
        <v>11</v>
      </c>
      <c r="D111">
        <v>4900127</v>
      </c>
      <c r="E111">
        <v>0</v>
      </c>
      <c r="F111">
        <v>14740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1475031312</v>
      </c>
      <c r="B112">
        <v>220</v>
      </c>
      <c r="C112" t="s">
        <v>11</v>
      </c>
      <c r="D112">
        <v>5387250</v>
      </c>
      <c r="E112">
        <v>0</v>
      </c>
      <c r="F112">
        <v>15406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1475031314</v>
      </c>
      <c r="B113">
        <v>222</v>
      </c>
      <c r="C113" t="s">
        <v>11</v>
      </c>
      <c r="D113">
        <v>5143310</v>
      </c>
      <c r="E113">
        <v>0</v>
      </c>
      <c r="F113">
        <v>14654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1475031316</v>
      </c>
      <c r="B114">
        <v>224</v>
      </c>
      <c r="C114" t="s">
        <v>11</v>
      </c>
      <c r="D114">
        <v>6339820</v>
      </c>
      <c r="E114">
        <v>0</v>
      </c>
      <c r="F114">
        <v>16356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1475031318</v>
      </c>
      <c r="B115">
        <v>226</v>
      </c>
      <c r="C115" t="s">
        <v>11</v>
      </c>
      <c r="D115">
        <v>4678600</v>
      </c>
      <c r="E115">
        <v>0</v>
      </c>
      <c r="F115">
        <v>15748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1475031320</v>
      </c>
      <c r="B116">
        <v>228</v>
      </c>
      <c r="C116" t="s">
        <v>11</v>
      </c>
      <c r="D116">
        <v>13376253</v>
      </c>
      <c r="E116">
        <v>0</v>
      </c>
      <c r="F116">
        <v>24605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1475031322</v>
      </c>
      <c r="B117">
        <v>230</v>
      </c>
      <c r="C117" t="s">
        <v>11</v>
      </c>
      <c r="D117">
        <v>10329299</v>
      </c>
      <c r="E117">
        <v>0</v>
      </c>
      <c r="F117">
        <v>19352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1475031324</v>
      </c>
      <c r="B118">
        <v>232</v>
      </c>
      <c r="C118" t="s">
        <v>11</v>
      </c>
      <c r="D118">
        <v>5390054</v>
      </c>
      <c r="E118">
        <v>0</v>
      </c>
      <c r="F118">
        <v>14789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1475031326</v>
      </c>
      <c r="B119">
        <v>234</v>
      </c>
      <c r="C119" t="s">
        <v>11</v>
      </c>
      <c r="D119">
        <v>5115046</v>
      </c>
      <c r="E119">
        <v>0</v>
      </c>
      <c r="F119">
        <v>13641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1475031328</v>
      </c>
      <c r="B120">
        <v>236</v>
      </c>
      <c r="C120" t="s">
        <v>11</v>
      </c>
      <c r="D120">
        <v>5808108</v>
      </c>
      <c r="E120">
        <v>0</v>
      </c>
      <c r="F120">
        <v>14983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1475031330</v>
      </c>
      <c r="B121">
        <v>238</v>
      </c>
      <c r="C121" t="s">
        <v>11</v>
      </c>
      <c r="D121">
        <v>9627226</v>
      </c>
      <c r="E121">
        <v>0</v>
      </c>
      <c r="F121">
        <v>18779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1475031332</v>
      </c>
      <c r="B122">
        <v>240</v>
      </c>
      <c r="C122" t="s">
        <v>11</v>
      </c>
      <c r="D122">
        <v>12720401</v>
      </c>
      <c r="E122">
        <v>0</v>
      </c>
      <c r="F122">
        <v>20914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1475031334</v>
      </c>
      <c r="B123">
        <v>242</v>
      </c>
      <c r="C123" t="s">
        <v>11</v>
      </c>
      <c r="D123">
        <v>6308472</v>
      </c>
      <c r="E123">
        <v>0</v>
      </c>
      <c r="F123">
        <v>15397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1475031336</v>
      </c>
      <c r="B124">
        <v>244</v>
      </c>
      <c r="C124" t="s">
        <v>11</v>
      </c>
      <c r="D124">
        <v>5169820</v>
      </c>
      <c r="E124">
        <v>0</v>
      </c>
      <c r="F124">
        <v>15033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1475031338</v>
      </c>
      <c r="B125">
        <v>246</v>
      </c>
      <c r="C125" t="s">
        <v>11</v>
      </c>
      <c r="D125">
        <v>3053687</v>
      </c>
      <c r="E125">
        <v>0</v>
      </c>
      <c r="F125">
        <v>11615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1475031340</v>
      </c>
      <c r="B126">
        <v>248</v>
      </c>
      <c r="C126" t="s">
        <v>11</v>
      </c>
      <c r="D126">
        <v>5679143</v>
      </c>
      <c r="E126">
        <v>0</v>
      </c>
      <c r="F126">
        <v>15312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1475031342</v>
      </c>
      <c r="B127">
        <v>250</v>
      </c>
      <c r="C127" t="s">
        <v>11</v>
      </c>
      <c r="D127">
        <v>12187747</v>
      </c>
      <c r="E127">
        <v>0</v>
      </c>
      <c r="F127">
        <v>22925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1475031344</v>
      </c>
      <c r="B128">
        <v>252</v>
      </c>
      <c r="C128" t="s">
        <v>11</v>
      </c>
      <c r="D128">
        <v>11626173</v>
      </c>
      <c r="E128">
        <v>0</v>
      </c>
      <c r="F128">
        <v>23074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1475031346</v>
      </c>
      <c r="B129">
        <v>254</v>
      </c>
      <c r="C129" t="s">
        <v>11</v>
      </c>
      <c r="D129">
        <v>8257252</v>
      </c>
      <c r="E129">
        <v>0</v>
      </c>
      <c r="F129">
        <v>19696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1475031348</v>
      </c>
      <c r="B130">
        <v>256</v>
      </c>
      <c r="C130" t="s">
        <v>11</v>
      </c>
      <c r="D130">
        <v>8909146</v>
      </c>
      <c r="E130">
        <v>0</v>
      </c>
      <c r="F130">
        <v>21617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1475031350</v>
      </c>
      <c r="B131">
        <v>258</v>
      </c>
      <c r="C131" t="s">
        <v>11</v>
      </c>
      <c r="D131">
        <v>7103236</v>
      </c>
      <c r="E131">
        <v>0</v>
      </c>
      <c r="F131">
        <v>17870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1475031352</v>
      </c>
      <c r="B132">
        <v>260</v>
      </c>
      <c r="C132" t="s">
        <v>11</v>
      </c>
      <c r="D132">
        <v>7673998</v>
      </c>
      <c r="E132">
        <v>0</v>
      </c>
      <c r="F132">
        <v>19966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1475031354</v>
      </c>
      <c r="B133">
        <v>262</v>
      </c>
      <c r="C133" t="s">
        <v>11</v>
      </c>
      <c r="D133">
        <v>6839016</v>
      </c>
      <c r="E133">
        <v>0</v>
      </c>
      <c r="F133">
        <v>16623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1475031356</v>
      </c>
      <c r="B134">
        <v>264</v>
      </c>
      <c r="C134" t="s">
        <v>11</v>
      </c>
      <c r="D134">
        <v>9239833</v>
      </c>
      <c r="E134">
        <v>0</v>
      </c>
      <c r="F134">
        <v>18809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1475031358</v>
      </c>
      <c r="B135">
        <v>266</v>
      </c>
      <c r="C135" t="s">
        <v>11</v>
      </c>
      <c r="D135">
        <v>6938325</v>
      </c>
      <c r="E135">
        <v>0</v>
      </c>
      <c r="F135">
        <v>17791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1475031360</v>
      </c>
      <c r="B136">
        <v>268</v>
      </c>
      <c r="C136" t="s">
        <v>11</v>
      </c>
      <c r="D136">
        <v>6128603</v>
      </c>
      <c r="E136">
        <v>0</v>
      </c>
      <c r="F136">
        <v>17428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1475031362</v>
      </c>
      <c r="B137">
        <v>270</v>
      </c>
      <c r="C137" t="s">
        <v>11</v>
      </c>
      <c r="D137">
        <v>6022623</v>
      </c>
      <c r="E137">
        <v>0</v>
      </c>
      <c r="F137">
        <v>17557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1475031364</v>
      </c>
      <c r="B138">
        <v>272</v>
      </c>
      <c r="C138" t="s">
        <v>11</v>
      </c>
      <c r="D138">
        <v>14085198</v>
      </c>
      <c r="E138">
        <v>0</v>
      </c>
      <c r="F138">
        <v>25058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1475031366</v>
      </c>
      <c r="B139">
        <v>274</v>
      </c>
      <c r="C139" t="s">
        <v>11</v>
      </c>
      <c r="D139">
        <v>8242034</v>
      </c>
      <c r="E139">
        <v>0</v>
      </c>
      <c r="F139">
        <v>17629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1475031368</v>
      </c>
      <c r="B140">
        <v>276</v>
      </c>
      <c r="C140" t="s">
        <v>11</v>
      </c>
      <c r="D140">
        <v>3387809</v>
      </c>
      <c r="E140">
        <v>0</v>
      </c>
      <c r="F140">
        <v>11854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1475031370</v>
      </c>
      <c r="B141">
        <v>278</v>
      </c>
      <c r="C141" t="s">
        <v>11</v>
      </c>
      <c r="D141">
        <v>9159015</v>
      </c>
      <c r="E141">
        <v>0</v>
      </c>
      <c r="F141">
        <v>18446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1475031372</v>
      </c>
      <c r="B142">
        <v>280</v>
      </c>
      <c r="C142" t="s">
        <v>11</v>
      </c>
      <c r="D142">
        <v>11434522</v>
      </c>
      <c r="E142">
        <v>0</v>
      </c>
      <c r="F142">
        <v>21806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1475031374</v>
      </c>
      <c r="B143">
        <v>282</v>
      </c>
      <c r="C143" t="s">
        <v>11</v>
      </c>
      <c r="D143">
        <v>16746278</v>
      </c>
      <c r="E143">
        <v>0</v>
      </c>
      <c r="F143">
        <v>26392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1475031376</v>
      </c>
      <c r="B144">
        <v>284</v>
      </c>
      <c r="C144" t="s">
        <v>11</v>
      </c>
      <c r="D144">
        <v>14861354</v>
      </c>
      <c r="E144">
        <v>0</v>
      </c>
      <c r="F144">
        <v>25252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1475031378</v>
      </c>
      <c r="B145">
        <v>286</v>
      </c>
      <c r="C145" t="s">
        <v>11</v>
      </c>
      <c r="D145">
        <v>12400085</v>
      </c>
      <c r="E145">
        <v>0</v>
      </c>
      <c r="F145">
        <v>23255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1475031380</v>
      </c>
      <c r="B146">
        <v>288</v>
      </c>
      <c r="C146" t="s">
        <v>11</v>
      </c>
      <c r="D146">
        <v>14728236</v>
      </c>
      <c r="E146">
        <v>0</v>
      </c>
      <c r="F146">
        <v>26005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1475031382</v>
      </c>
      <c r="B147">
        <v>290</v>
      </c>
      <c r="C147" t="s">
        <v>11</v>
      </c>
      <c r="D147">
        <v>8151297</v>
      </c>
      <c r="E147">
        <v>0</v>
      </c>
      <c r="F147">
        <v>19312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1475031384</v>
      </c>
      <c r="B148">
        <v>292</v>
      </c>
      <c r="C148" t="s">
        <v>11</v>
      </c>
      <c r="D148">
        <v>12365535</v>
      </c>
      <c r="E148">
        <v>0</v>
      </c>
      <c r="F148">
        <v>21009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1475031386</v>
      </c>
      <c r="B149">
        <v>294</v>
      </c>
      <c r="C149" t="s">
        <v>11</v>
      </c>
      <c r="D149">
        <v>8370793</v>
      </c>
      <c r="E149">
        <v>0</v>
      </c>
      <c r="F149">
        <v>18344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1475031388</v>
      </c>
      <c r="B150">
        <v>296</v>
      </c>
      <c r="C150" t="s">
        <v>11</v>
      </c>
      <c r="D150">
        <v>7795849</v>
      </c>
      <c r="E150">
        <v>0</v>
      </c>
      <c r="F150">
        <v>18443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1475031390</v>
      </c>
      <c r="B151">
        <v>298</v>
      </c>
      <c r="C151" t="s">
        <v>11</v>
      </c>
      <c r="D151">
        <v>6715376</v>
      </c>
      <c r="E151">
        <v>0</v>
      </c>
      <c r="F151">
        <v>17333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1475031392</v>
      </c>
      <c r="B152">
        <v>300</v>
      </c>
      <c r="C152" t="s">
        <v>11</v>
      </c>
      <c r="D152">
        <v>12047593</v>
      </c>
      <c r="E152">
        <v>0</v>
      </c>
      <c r="F152">
        <v>22569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1475031394</v>
      </c>
      <c r="B153">
        <v>302</v>
      </c>
      <c r="C153" t="s">
        <v>11</v>
      </c>
      <c r="D153">
        <v>18121529</v>
      </c>
      <c r="E153">
        <v>0</v>
      </c>
      <c r="F153">
        <v>26914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1475031396</v>
      </c>
      <c r="B154">
        <v>304</v>
      </c>
      <c r="C154" t="s">
        <v>11</v>
      </c>
      <c r="D154">
        <v>1356869</v>
      </c>
      <c r="E154">
        <v>0</v>
      </c>
      <c r="F154">
        <v>2133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1475031398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1475031400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1475031402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1475031513</v>
      </c>
      <c r="B3">
        <v>2</v>
      </c>
      <c r="C3" t="s">
        <v>11</v>
      </c>
      <c r="D3">
        <v>4162585</v>
      </c>
      <c r="E3">
        <v>0</v>
      </c>
      <c r="F3">
        <v>12873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1475031515</v>
      </c>
      <c r="B4">
        <v>4</v>
      </c>
      <c r="C4" t="s">
        <v>11</v>
      </c>
      <c r="D4">
        <v>7139589</v>
      </c>
      <c r="E4">
        <v>0</v>
      </c>
      <c r="F4">
        <v>21042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1475031517</v>
      </c>
      <c r="B5">
        <v>6</v>
      </c>
      <c r="C5" t="s">
        <v>11</v>
      </c>
      <c r="D5">
        <v>7923415</v>
      </c>
      <c r="E5">
        <v>0</v>
      </c>
      <c r="F5">
        <v>21089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1475031519</v>
      </c>
      <c r="B6">
        <v>8</v>
      </c>
      <c r="C6" t="s">
        <v>11</v>
      </c>
      <c r="D6">
        <v>13087768</v>
      </c>
      <c r="E6">
        <v>0</v>
      </c>
      <c r="F6">
        <v>24870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1475031521</v>
      </c>
      <c r="B7">
        <v>10</v>
      </c>
      <c r="C7" t="s">
        <v>11</v>
      </c>
      <c r="D7">
        <v>3180029</v>
      </c>
      <c r="E7">
        <v>0</v>
      </c>
      <c r="F7">
        <v>13968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1475031523</v>
      </c>
      <c r="B8">
        <v>12</v>
      </c>
      <c r="C8" t="s">
        <v>11</v>
      </c>
      <c r="D8">
        <v>3305500</v>
      </c>
      <c r="E8">
        <v>0</v>
      </c>
      <c r="F8">
        <v>14066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1475031525</v>
      </c>
      <c r="B9">
        <v>14</v>
      </c>
      <c r="C9" t="s">
        <v>11</v>
      </c>
      <c r="D9">
        <v>12467242</v>
      </c>
      <c r="E9">
        <v>0</v>
      </c>
      <c r="F9">
        <v>23628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1475031527</v>
      </c>
      <c r="B10">
        <v>16</v>
      </c>
      <c r="C10" t="s">
        <v>11</v>
      </c>
      <c r="D10">
        <v>6610322</v>
      </c>
      <c r="E10">
        <v>0</v>
      </c>
      <c r="F10">
        <v>17728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1475031529</v>
      </c>
      <c r="B11">
        <v>18</v>
      </c>
      <c r="C11" t="s">
        <v>11</v>
      </c>
      <c r="D11">
        <v>14612498</v>
      </c>
      <c r="E11">
        <v>0</v>
      </c>
      <c r="F11">
        <v>28239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1475031531</v>
      </c>
      <c r="B12">
        <v>20</v>
      </c>
      <c r="C12" t="s">
        <v>11</v>
      </c>
      <c r="D12">
        <v>5913645</v>
      </c>
      <c r="E12">
        <v>0</v>
      </c>
      <c r="F12">
        <v>19062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1475031533</v>
      </c>
      <c r="B13">
        <v>22</v>
      </c>
      <c r="C13" t="s">
        <v>11</v>
      </c>
      <c r="D13">
        <v>7708366</v>
      </c>
      <c r="E13">
        <v>0</v>
      </c>
      <c r="F13">
        <v>20443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1475031535</v>
      </c>
      <c r="B14">
        <v>24</v>
      </c>
      <c r="C14" t="s">
        <v>11</v>
      </c>
      <c r="D14">
        <v>11815730</v>
      </c>
      <c r="E14">
        <v>0</v>
      </c>
      <c r="F14">
        <v>25275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1475031537</v>
      </c>
      <c r="B15">
        <v>26</v>
      </c>
      <c r="C15" t="s">
        <v>11</v>
      </c>
      <c r="D15">
        <v>12921189</v>
      </c>
      <c r="E15">
        <v>0</v>
      </c>
      <c r="F15">
        <v>26436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1475031539</v>
      </c>
      <c r="B16">
        <v>28</v>
      </c>
      <c r="C16" t="s">
        <v>11</v>
      </c>
      <c r="D16">
        <v>13260744</v>
      </c>
      <c r="E16">
        <v>0</v>
      </c>
      <c r="F16">
        <v>27656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1475031541</v>
      </c>
      <c r="B17">
        <v>30</v>
      </c>
      <c r="C17" t="s">
        <v>11</v>
      </c>
      <c r="D17">
        <v>16676215</v>
      </c>
      <c r="E17">
        <v>0</v>
      </c>
      <c r="F17">
        <v>31385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1475031543</v>
      </c>
      <c r="B18">
        <v>32</v>
      </c>
      <c r="C18" t="s">
        <v>11</v>
      </c>
      <c r="D18">
        <v>13819352</v>
      </c>
      <c r="E18">
        <v>0</v>
      </c>
      <c r="F18">
        <v>28955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1475031545</v>
      </c>
      <c r="B19">
        <v>34</v>
      </c>
      <c r="C19" t="s">
        <v>11</v>
      </c>
      <c r="D19">
        <v>12872609</v>
      </c>
      <c r="E19">
        <v>0</v>
      </c>
      <c r="F19">
        <v>24884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1475031547</v>
      </c>
      <c r="B20">
        <v>36</v>
      </c>
      <c r="C20" t="s">
        <v>11</v>
      </c>
      <c r="D20">
        <v>13576548</v>
      </c>
      <c r="E20">
        <v>0</v>
      </c>
      <c r="F20">
        <v>27206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1475031549</v>
      </c>
      <c r="B21">
        <v>38</v>
      </c>
      <c r="C21" t="s">
        <v>11</v>
      </c>
      <c r="D21">
        <v>12739442</v>
      </c>
      <c r="E21">
        <v>0</v>
      </c>
      <c r="F21">
        <v>26113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1475031551</v>
      </c>
      <c r="B22">
        <v>40</v>
      </c>
      <c r="C22" t="s">
        <v>11</v>
      </c>
      <c r="D22">
        <v>13871794</v>
      </c>
      <c r="E22">
        <v>0</v>
      </c>
      <c r="F22">
        <v>27135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1475031553</v>
      </c>
      <c r="B23">
        <v>42</v>
      </c>
      <c r="C23" t="s">
        <v>11</v>
      </c>
      <c r="D23">
        <v>9795615</v>
      </c>
      <c r="E23">
        <v>0</v>
      </c>
      <c r="F23">
        <v>21857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1475031555</v>
      </c>
      <c r="B24">
        <v>44</v>
      </c>
      <c r="C24" t="s">
        <v>11</v>
      </c>
      <c r="D24">
        <v>12359338</v>
      </c>
      <c r="E24">
        <v>0</v>
      </c>
      <c r="F24">
        <v>25871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1475031557</v>
      </c>
      <c r="B25">
        <v>46</v>
      </c>
      <c r="C25" t="s">
        <v>11</v>
      </c>
      <c r="D25">
        <v>15308517</v>
      </c>
      <c r="E25">
        <v>0</v>
      </c>
      <c r="F25">
        <v>28353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1475031559</v>
      </c>
      <c r="B26">
        <v>48</v>
      </c>
      <c r="C26" t="s">
        <v>11</v>
      </c>
      <c r="D26">
        <v>6420102</v>
      </c>
      <c r="E26">
        <v>0</v>
      </c>
      <c r="F26">
        <v>17004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1475031561</v>
      </c>
      <c r="B27">
        <v>50</v>
      </c>
      <c r="C27" t="s">
        <v>11</v>
      </c>
      <c r="D27">
        <v>10642534</v>
      </c>
      <c r="E27">
        <v>0</v>
      </c>
      <c r="F27">
        <v>22536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1475031563</v>
      </c>
      <c r="B28">
        <v>52</v>
      </c>
      <c r="C28" t="s">
        <v>11</v>
      </c>
      <c r="D28">
        <v>8433460</v>
      </c>
      <c r="E28">
        <v>0</v>
      </c>
      <c r="F28">
        <v>19971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1475031565</v>
      </c>
      <c r="B29">
        <v>54</v>
      </c>
      <c r="C29" t="s">
        <v>11</v>
      </c>
      <c r="D29">
        <v>8140505</v>
      </c>
      <c r="E29">
        <v>0</v>
      </c>
      <c r="F29">
        <v>19299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1475031567</v>
      </c>
      <c r="B30">
        <v>56</v>
      </c>
      <c r="C30" t="s">
        <v>11</v>
      </c>
      <c r="D30">
        <v>7816632</v>
      </c>
      <c r="E30">
        <v>0</v>
      </c>
      <c r="F30">
        <v>19823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1475031569</v>
      </c>
      <c r="B31">
        <v>58</v>
      </c>
      <c r="C31" t="s">
        <v>11</v>
      </c>
      <c r="D31">
        <v>11077177</v>
      </c>
      <c r="E31">
        <v>0</v>
      </c>
      <c r="F31">
        <v>24461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1475031571</v>
      </c>
      <c r="B32">
        <v>60</v>
      </c>
      <c r="C32" t="s">
        <v>11</v>
      </c>
      <c r="D32">
        <v>3550394</v>
      </c>
      <c r="E32">
        <v>0</v>
      </c>
      <c r="F32">
        <v>15633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1475031573</v>
      </c>
      <c r="B33">
        <v>62</v>
      </c>
      <c r="C33" t="s">
        <v>11</v>
      </c>
      <c r="D33">
        <v>3348969</v>
      </c>
      <c r="E33">
        <v>0</v>
      </c>
      <c r="F33">
        <v>14722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1475031575</v>
      </c>
      <c r="B34">
        <v>64</v>
      </c>
      <c r="C34" t="s">
        <v>11</v>
      </c>
      <c r="D34">
        <v>4542319</v>
      </c>
      <c r="E34">
        <v>0</v>
      </c>
      <c r="F34">
        <v>17199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1475031577</v>
      </c>
      <c r="B35">
        <v>66</v>
      </c>
      <c r="C35" t="s">
        <v>11</v>
      </c>
      <c r="D35">
        <v>6941759</v>
      </c>
      <c r="E35">
        <v>0</v>
      </c>
      <c r="F35">
        <v>18379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1475031579</v>
      </c>
      <c r="B36">
        <v>68</v>
      </c>
      <c r="C36" t="s">
        <v>11</v>
      </c>
      <c r="D36">
        <v>16734238</v>
      </c>
      <c r="E36">
        <v>0</v>
      </c>
      <c r="F36">
        <v>27194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1475031581</v>
      </c>
      <c r="B37">
        <v>70</v>
      </c>
      <c r="C37" t="s">
        <v>11</v>
      </c>
      <c r="D37">
        <v>9217257</v>
      </c>
      <c r="E37">
        <v>0</v>
      </c>
      <c r="F37">
        <v>21184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1475031583</v>
      </c>
      <c r="B38">
        <v>72</v>
      </c>
      <c r="C38" t="s">
        <v>11</v>
      </c>
      <c r="D38">
        <v>5015313</v>
      </c>
      <c r="E38">
        <v>0</v>
      </c>
      <c r="F38">
        <v>16075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1475031585</v>
      </c>
      <c r="B39">
        <v>74</v>
      </c>
      <c r="C39" t="s">
        <v>11</v>
      </c>
      <c r="D39">
        <v>6483751</v>
      </c>
      <c r="E39">
        <v>0</v>
      </c>
      <c r="F39">
        <v>16845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1475031587</v>
      </c>
      <c r="B40">
        <v>76</v>
      </c>
      <c r="C40" t="s">
        <v>11</v>
      </c>
      <c r="D40">
        <v>16349016</v>
      </c>
      <c r="E40">
        <v>0</v>
      </c>
      <c r="F40">
        <v>26442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1475031589</v>
      </c>
      <c r="B41">
        <v>78</v>
      </c>
      <c r="C41" t="s">
        <v>11</v>
      </c>
      <c r="D41">
        <v>15305542</v>
      </c>
      <c r="E41">
        <v>0</v>
      </c>
      <c r="F41">
        <v>26827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1475031591</v>
      </c>
      <c r="B42">
        <v>80</v>
      </c>
      <c r="C42" t="s">
        <v>11</v>
      </c>
      <c r="D42">
        <v>5312555</v>
      </c>
      <c r="E42">
        <v>0</v>
      </c>
      <c r="F42">
        <v>17864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1475031593</v>
      </c>
      <c r="B43">
        <v>82</v>
      </c>
      <c r="C43" t="s">
        <v>11</v>
      </c>
      <c r="D43">
        <v>11744933</v>
      </c>
      <c r="E43">
        <v>0</v>
      </c>
      <c r="F43">
        <v>23140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1475031595</v>
      </c>
      <c r="B44">
        <v>84</v>
      </c>
      <c r="C44" t="s">
        <v>11</v>
      </c>
      <c r="D44">
        <v>14171821</v>
      </c>
      <c r="E44">
        <v>0</v>
      </c>
      <c r="F44">
        <v>28444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1475031597</v>
      </c>
      <c r="B45">
        <v>86</v>
      </c>
      <c r="C45" t="s">
        <v>11</v>
      </c>
      <c r="D45">
        <v>11020634</v>
      </c>
      <c r="E45">
        <v>0</v>
      </c>
      <c r="F45">
        <v>21934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1475031599</v>
      </c>
      <c r="B46">
        <v>88</v>
      </c>
      <c r="C46" t="s">
        <v>11</v>
      </c>
      <c r="D46">
        <v>12118346</v>
      </c>
      <c r="E46">
        <v>0</v>
      </c>
      <c r="F46">
        <v>24662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1475031601</v>
      </c>
      <c r="B47">
        <v>90</v>
      </c>
      <c r="C47" t="s">
        <v>11</v>
      </c>
      <c r="D47">
        <v>13587701</v>
      </c>
      <c r="E47">
        <v>0</v>
      </c>
      <c r="F47">
        <v>26524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1475031603</v>
      </c>
      <c r="B48">
        <v>92</v>
      </c>
      <c r="C48" t="s">
        <v>11</v>
      </c>
      <c r="D48">
        <v>12227695</v>
      </c>
      <c r="E48">
        <v>0</v>
      </c>
      <c r="F48">
        <v>27303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1475031605</v>
      </c>
      <c r="B49">
        <v>94</v>
      </c>
      <c r="C49" t="s">
        <v>11</v>
      </c>
      <c r="D49">
        <v>6297180</v>
      </c>
      <c r="E49">
        <v>0</v>
      </c>
      <c r="F49">
        <v>17660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1475031607</v>
      </c>
      <c r="B50">
        <v>96</v>
      </c>
      <c r="C50" t="s">
        <v>11</v>
      </c>
      <c r="D50">
        <v>5999945</v>
      </c>
      <c r="E50">
        <v>0</v>
      </c>
      <c r="F50">
        <v>18645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1475031609</v>
      </c>
      <c r="B51">
        <v>98</v>
      </c>
      <c r="C51" t="s">
        <v>11</v>
      </c>
      <c r="D51">
        <v>19752188</v>
      </c>
      <c r="E51">
        <v>0</v>
      </c>
      <c r="F51">
        <v>32671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1475031611</v>
      </c>
      <c r="B52">
        <v>100</v>
      </c>
      <c r="C52" t="s">
        <v>11</v>
      </c>
      <c r="D52">
        <v>4720718</v>
      </c>
      <c r="E52">
        <v>0</v>
      </c>
      <c r="F52">
        <v>15925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1475031613</v>
      </c>
      <c r="B53">
        <v>102</v>
      </c>
      <c r="C53" t="s">
        <v>11</v>
      </c>
      <c r="D53">
        <v>3622524</v>
      </c>
      <c r="E53">
        <v>0</v>
      </c>
      <c r="F53">
        <v>14617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1475031615</v>
      </c>
      <c r="B54">
        <v>104</v>
      </c>
      <c r="C54" t="s">
        <v>11</v>
      </c>
      <c r="D54">
        <v>4522222</v>
      </c>
      <c r="E54">
        <v>0</v>
      </c>
      <c r="F54">
        <v>15061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1475031617</v>
      </c>
      <c r="B55">
        <v>106</v>
      </c>
      <c r="C55" t="s">
        <v>11</v>
      </c>
      <c r="D55">
        <v>4452274</v>
      </c>
      <c r="E55">
        <v>0</v>
      </c>
      <c r="F55">
        <v>16280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1475031619</v>
      </c>
      <c r="B56">
        <v>108</v>
      </c>
      <c r="C56" t="s">
        <v>11</v>
      </c>
      <c r="D56">
        <v>6664238</v>
      </c>
      <c r="E56">
        <v>0</v>
      </c>
      <c r="F56">
        <v>20840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1475031621</v>
      </c>
      <c r="B57">
        <v>110</v>
      </c>
      <c r="C57" t="s">
        <v>11</v>
      </c>
      <c r="D57">
        <v>20517831</v>
      </c>
      <c r="E57">
        <v>0</v>
      </c>
      <c r="F57">
        <v>34762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1475031623</v>
      </c>
      <c r="B58">
        <v>112</v>
      </c>
      <c r="C58" t="s">
        <v>11</v>
      </c>
      <c r="D58">
        <v>9870628</v>
      </c>
      <c r="E58">
        <v>0</v>
      </c>
      <c r="F58">
        <v>21938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1475031625</v>
      </c>
      <c r="B59">
        <v>114</v>
      </c>
      <c r="C59" t="s">
        <v>11</v>
      </c>
      <c r="D59">
        <v>14931516</v>
      </c>
      <c r="E59">
        <v>0</v>
      </c>
      <c r="F59">
        <v>27517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1475031627</v>
      </c>
      <c r="B60">
        <v>116</v>
      </c>
      <c r="C60" t="s">
        <v>11</v>
      </c>
      <c r="D60">
        <v>16097519</v>
      </c>
      <c r="E60">
        <v>0</v>
      </c>
      <c r="F60">
        <v>28189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1475031629</v>
      </c>
      <c r="B61">
        <v>118</v>
      </c>
      <c r="C61" t="s">
        <v>11</v>
      </c>
      <c r="D61">
        <v>8639500</v>
      </c>
      <c r="E61">
        <v>0</v>
      </c>
      <c r="F61">
        <v>20891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1475031631</v>
      </c>
      <c r="B62">
        <v>120</v>
      </c>
      <c r="C62" t="s">
        <v>11</v>
      </c>
      <c r="D62">
        <v>11146236</v>
      </c>
      <c r="E62">
        <v>0</v>
      </c>
      <c r="F62">
        <v>23598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1475031633</v>
      </c>
      <c r="B63">
        <v>122</v>
      </c>
      <c r="C63" t="s">
        <v>11</v>
      </c>
      <c r="D63">
        <v>16249921</v>
      </c>
      <c r="E63">
        <v>0</v>
      </c>
      <c r="F63">
        <v>29123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1475031635</v>
      </c>
      <c r="B64">
        <v>124</v>
      </c>
      <c r="C64" t="s">
        <v>11</v>
      </c>
      <c r="D64">
        <v>15706821</v>
      </c>
      <c r="E64">
        <v>0</v>
      </c>
      <c r="F64">
        <v>28836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1475031637</v>
      </c>
      <c r="B65">
        <v>126</v>
      </c>
      <c r="C65" t="s">
        <v>11</v>
      </c>
      <c r="D65">
        <v>7705946</v>
      </c>
      <c r="E65">
        <v>0</v>
      </c>
      <c r="F65">
        <v>21273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1475031639</v>
      </c>
      <c r="B66">
        <v>128</v>
      </c>
      <c r="C66" t="s">
        <v>11</v>
      </c>
      <c r="D66">
        <v>8384125</v>
      </c>
      <c r="E66">
        <v>0</v>
      </c>
      <c r="F66">
        <v>21702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1475031641</v>
      </c>
      <c r="B67">
        <v>130</v>
      </c>
      <c r="C67" t="s">
        <v>11</v>
      </c>
      <c r="D67">
        <v>18536877</v>
      </c>
      <c r="E67">
        <v>0</v>
      </c>
      <c r="F67">
        <v>30851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1475031643</v>
      </c>
      <c r="B68">
        <v>132</v>
      </c>
      <c r="C68" t="s">
        <v>11</v>
      </c>
      <c r="D68">
        <v>9006245</v>
      </c>
      <c r="E68">
        <v>0</v>
      </c>
      <c r="F68">
        <v>19574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1475031645</v>
      </c>
      <c r="B69">
        <v>134</v>
      </c>
      <c r="C69" t="s">
        <v>11</v>
      </c>
      <c r="D69">
        <v>14778211</v>
      </c>
      <c r="E69">
        <v>0</v>
      </c>
      <c r="F69">
        <v>27269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1475031647</v>
      </c>
      <c r="B70">
        <v>136</v>
      </c>
      <c r="C70" t="s">
        <v>11</v>
      </c>
      <c r="D70">
        <v>8857708</v>
      </c>
      <c r="E70">
        <v>0</v>
      </c>
      <c r="F70">
        <v>21517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1475031649</v>
      </c>
      <c r="B71">
        <v>138</v>
      </c>
      <c r="C71" t="s">
        <v>11</v>
      </c>
      <c r="D71">
        <v>4249839</v>
      </c>
      <c r="E71">
        <v>0</v>
      </c>
      <c r="F71">
        <v>15295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1475031651</v>
      </c>
      <c r="B72">
        <v>140</v>
      </c>
      <c r="C72" t="s">
        <v>11</v>
      </c>
      <c r="D72">
        <v>6390116</v>
      </c>
      <c r="E72">
        <v>0</v>
      </c>
      <c r="F72">
        <v>18404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1475031653</v>
      </c>
      <c r="B73">
        <v>142</v>
      </c>
      <c r="C73" t="s">
        <v>11</v>
      </c>
      <c r="D73">
        <v>16140061</v>
      </c>
      <c r="E73">
        <v>0</v>
      </c>
      <c r="F73">
        <v>30164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1475031655</v>
      </c>
      <c r="B74">
        <v>144</v>
      </c>
      <c r="C74" t="s">
        <v>11</v>
      </c>
      <c r="D74">
        <v>11083772</v>
      </c>
      <c r="E74">
        <v>0</v>
      </c>
      <c r="F74">
        <v>23570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1475031657</v>
      </c>
      <c r="B75">
        <v>146</v>
      </c>
      <c r="C75" t="s">
        <v>11</v>
      </c>
      <c r="D75">
        <v>12119134</v>
      </c>
      <c r="E75">
        <v>0</v>
      </c>
      <c r="F75">
        <v>24966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1475031659</v>
      </c>
      <c r="B76">
        <v>148</v>
      </c>
      <c r="C76" t="s">
        <v>11</v>
      </c>
      <c r="D76">
        <v>22687478</v>
      </c>
      <c r="E76">
        <v>0</v>
      </c>
      <c r="F76">
        <v>37881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1475031661</v>
      </c>
      <c r="B77">
        <v>150</v>
      </c>
      <c r="C77" t="s">
        <v>11</v>
      </c>
      <c r="D77">
        <v>20967357</v>
      </c>
      <c r="E77">
        <v>0</v>
      </c>
      <c r="F77">
        <v>33089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1475031663</v>
      </c>
      <c r="B78">
        <v>152</v>
      </c>
      <c r="C78" t="s">
        <v>11</v>
      </c>
      <c r="D78">
        <v>10151876</v>
      </c>
      <c r="E78">
        <v>0</v>
      </c>
      <c r="F78">
        <v>22725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1475031665</v>
      </c>
      <c r="B79">
        <v>154</v>
      </c>
      <c r="C79" t="s">
        <v>11</v>
      </c>
      <c r="D79">
        <v>13144654</v>
      </c>
      <c r="E79">
        <v>0</v>
      </c>
      <c r="F79">
        <v>26798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1475031667</v>
      </c>
      <c r="B80">
        <v>156</v>
      </c>
      <c r="C80" t="s">
        <v>11</v>
      </c>
      <c r="D80">
        <v>9326267</v>
      </c>
      <c r="E80">
        <v>0</v>
      </c>
      <c r="F80">
        <v>22038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1475031669</v>
      </c>
      <c r="B81">
        <v>158</v>
      </c>
      <c r="C81" t="s">
        <v>11</v>
      </c>
      <c r="D81">
        <v>8763345</v>
      </c>
      <c r="E81">
        <v>0</v>
      </c>
      <c r="F81">
        <v>21373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1475031671</v>
      </c>
      <c r="B82">
        <v>160</v>
      </c>
      <c r="C82" t="s">
        <v>11</v>
      </c>
      <c r="D82">
        <v>5457293</v>
      </c>
      <c r="E82">
        <v>0</v>
      </c>
      <c r="F82">
        <v>17177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1475031673</v>
      </c>
      <c r="B83">
        <v>162</v>
      </c>
      <c r="C83" t="s">
        <v>11</v>
      </c>
      <c r="D83">
        <v>5629317</v>
      </c>
      <c r="E83">
        <v>0</v>
      </c>
      <c r="F83">
        <v>17071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1475031675</v>
      </c>
      <c r="B84">
        <v>164</v>
      </c>
      <c r="C84" t="s">
        <v>11</v>
      </c>
      <c r="D84">
        <v>11400380</v>
      </c>
      <c r="E84">
        <v>0</v>
      </c>
      <c r="F84">
        <v>21719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1475031677</v>
      </c>
      <c r="B85">
        <v>166</v>
      </c>
      <c r="C85" t="s">
        <v>11</v>
      </c>
      <c r="D85">
        <v>14217181</v>
      </c>
      <c r="E85">
        <v>0</v>
      </c>
      <c r="F85">
        <v>24060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1475031679</v>
      </c>
      <c r="B86">
        <v>168</v>
      </c>
      <c r="C86" t="s">
        <v>11</v>
      </c>
      <c r="D86">
        <v>11331735</v>
      </c>
      <c r="E86">
        <v>0</v>
      </c>
      <c r="F86">
        <v>23303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1475031681</v>
      </c>
      <c r="B87">
        <v>170</v>
      </c>
      <c r="C87" t="s">
        <v>11</v>
      </c>
      <c r="D87">
        <v>6252735</v>
      </c>
      <c r="E87">
        <v>0</v>
      </c>
      <c r="F87">
        <v>16148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1475031683</v>
      </c>
      <c r="B88">
        <v>172</v>
      </c>
      <c r="C88" t="s">
        <v>11</v>
      </c>
      <c r="D88">
        <v>8018074</v>
      </c>
      <c r="E88">
        <v>0</v>
      </c>
      <c r="F88">
        <v>17838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1475031685</v>
      </c>
      <c r="B89">
        <v>174</v>
      </c>
      <c r="C89" t="s">
        <v>11</v>
      </c>
      <c r="D89">
        <v>7961018</v>
      </c>
      <c r="E89">
        <v>0</v>
      </c>
      <c r="F89">
        <v>17382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1475031687</v>
      </c>
      <c r="B90">
        <v>176</v>
      </c>
      <c r="C90" t="s">
        <v>11</v>
      </c>
      <c r="D90">
        <v>10790943</v>
      </c>
      <c r="E90">
        <v>0</v>
      </c>
      <c r="F90">
        <v>23951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1475031689</v>
      </c>
      <c r="B91">
        <v>178</v>
      </c>
      <c r="C91" t="s">
        <v>11</v>
      </c>
      <c r="D91">
        <v>10954443</v>
      </c>
      <c r="E91">
        <v>0</v>
      </c>
      <c r="F91">
        <v>23583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1475031691</v>
      </c>
      <c r="B92">
        <v>180</v>
      </c>
      <c r="C92" t="s">
        <v>11</v>
      </c>
      <c r="D92">
        <v>6832441</v>
      </c>
      <c r="E92">
        <v>0</v>
      </c>
      <c r="F92">
        <v>17435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1475031693</v>
      </c>
      <c r="B93">
        <v>182</v>
      </c>
      <c r="C93" t="s">
        <v>11</v>
      </c>
      <c r="D93">
        <v>7937169</v>
      </c>
      <c r="E93">
        <v>0</v>
      </c>
      <c r="F93">
        <v>17531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1475031695</v>
      </c>
      <c r="B94">
        <v>184</v>
      </c>
      <c r="C94" t="s">
        <v>11</v>
      </c>
      <c r="D94">
        <v>6416074</v>
      </c>
      <c r="E94">
        <v>0</v>
      </c>
      <c r="F94">
        <v>18986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1475031697</v>
      </c>
      <c r="B95">
        <v>186</v>
      </c>
      <c r="C95" t="s">
        <v>11</v>
      </c>
      <c r="D95">
        <v>4680577</v>
      </c>
      <c r="E95">
        <v>0</v>
      </c>
      <c r="F95">
        <v>16283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1475031699</v>
      </c>
      <c r="B96">
        <v>188</v>
      </c>
      <c r="C96" t="s">
        <v>11</v>
      </c>
      <c r="D96">
        <v>7299006</v>
      </c>
      <c r="E96">
        <v>0</v>
      </c>
      <c r="F96">
        <v>19119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1475031701</v>
      </c>
      <c r="B97">
        <v>190</v>
      </c>
      <c r="C97" t="s">
        <v>11</v>
      </c>
      <c r="D97">
        <v>9448116</v>
      </c>
      <c r="E97">
        <v>0</v>
      </c>
      <c r="F97">
        <v>20867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1475031703</v>
      </c>
      <c r="B98">
        <v>192</v>
      </c>
      <c r="C98" t="s">
        <v>11</v>
      </c>
      <c r="D98">
        <v>4694790</v>
      </c>
      <c r="E98">
        <v>0</v>
      </c>
      <c r="F98">
        <v>14329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1475031705</v>
      </c>
      <c r="B99">
        <v>194</v>
      </c>
      <c r="C99" t="s">
        <v>11</v>
      </c>
      <c r="D99">
        <v>6655866</v>
      </c>
      <c r="E99">
        <v>0</v>
      </c>
      <c r="F99">
        <v>17566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1475031707</v>
      </c>
      <c r="B100">
        <v>196</v>
      </c>
      <c r="C100" t="s">
        <v>11</v>
      </c>
      <c r="D100">
        <v>7718275</v>
      </c>
      <c r="E100">
        <v>0</v>
      </c>
      <c r="F100">
        <v>18209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1475031709</v>
      </c>
      <c r="B101">
        <v>198</v>
      </c>
      <c r="C101" t="s">
        <v>11</v>
      </c>
      <c r="D101">
        <v>4590205</v>
      </c>
      <c r="E101">
        <v>0</v>
      </c>
      <c r="F101">
        <v>14427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1475031711</v>
      </c>
      <c r="B102">
        <v>200</v>
      </c>
      <c r="C102" t="s">
        <v>11</v>
      </c>
      <c r="D102">
        <v>7514444</v>
      </c>
      <c r="E102">
        <v>0</v>
      </c>
      <c r="F102">
        <v>19600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1475031713</v>
      </c>
      <c r="B103">
        <v>202</v>
      </c>
      <c r="C103" t="s">
        <v>11</v>
      </c>
      <c r="D103">
        <v>6707726</v>
      </c>
      <c r="E103">
        <v>0</v>
      </c>
      <c r="F103">
        <v>17725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1475031715</v>
      </c>
      <c r="B104">
        <v>204</v>
      </c>
      <c r="C104" t="s">
        <v>11</v>
      </c>
      <c r="D104">
        <v>6656555</v>
      </c>
      <c r="E104">
        <v>0</v>
      </c>
      <c r="F104">
        <v>16888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1475031717</v>
      </c>
      <c r="B105">
        <v>206</v>
      </c>
      <c r="C105" t="s">
        <v>11</v>
      </c>
      <c r="D105">
        <v>5621263</v>
      </c>
      <c r="E105">
        <v>0</v>
      </c>
      <c r="F105">
        <v>17364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1475031719</v>
      </c>
      <c r="B106">
        <v>208</v>
      </c>
      <c r="C106" t="s">
        <v>11</v>
      </c>
      <c r="D106">
        <v>8392025</v>
      </c>
      <c r="E106">
        <v>0</v>
      </c>
      <c r="F106">
        <v>20545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1475031721</v>
      </c>
      <c r="B107">
        <v>210</v>
      </c>
      <c r="C107" t="s">
        <v>11</v>
      </c>
      <c r="D107">
        <v>6696631</v>
      </c>
      <c r="E107">
        <v>0</v>
      </c>
      <c r="F107">
        <v>16714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1475031723</v>
      </c>
      <c r="B108">
        <v>212</v>
      </c>
      <c r="C108" t="s">
        <v>11</v>
      </c>
      <c r="D108">
        <v>8642801</v>
      </c>
      <c r="E108">
        <v>0</v>
      </c>
      <c r="F108">
        <v>20300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1475031725</v>
      </c>
      <c r="B109">
        <v>214</v>
      </c>
      <c r="C109" t="s">
        <v>11</v>
      </c>
      <c r="D109">
        <v>5604087</v>
      </c>
      <c r="E109">
        <v>0</v>
      </c>
      <c r="F109">
        <v>14873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1475031727</v>
      </c>
      <c r="B110">
        <v>216</v>
      </c>
      <c r="C110" t="s">
        <v>11</v>
      </c>
      <c r="D110">
        <v>4367050</v>
      </c>
      <c r="E110">
        <v>0</v>
      </c>
      <c r="F110">
        <v>14251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1475031729</v>
      </c>
      <c r="B111">
        <v>218</v>
      </c>
      <c r="C111" t="s">
        <v>11</v>
      </c>
      <c r="D111">
        <v>4350326</v>
      </c>
      <c r="E111">
        <v>0</v>
      </c>
      <c r="F111">
        <v>14284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1475031731</v>
      </c>
      <c r="B112">
        <v>220</v>
      </c>
      <c r="C112" t="s">
        <v>11</v>
      </c>
      <c r="D112">
        <v>6110871</v>
      </c>
      <c r="E112">
        <v>0</v>
      </c>
      <c r="F112">
        <v>16195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1475031733</v>
      </c>
      <c r="B113">
        <v>222</v>
      </c>
      <c r="C113" t="s">
        <v>11</v>
      </c>
      <c r="D113">
        <v>4452092</v>
      </c>
      <c r="E113">
        <v>0</v>
      </c>
      <c r="F113">
        <v>13793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1475031735</v>
      </c>
      <c r="B114">
        <v>224</v>
      </c>
      <c r="C114" t="s">
        <v>11</v>
      </c>
      <c r="D114">
        <v>6385425</v>
      </c>
      <c r="E114">
        <v>0</v>
      </c>
      <c r="F114">
        <v>16555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1475031737</v>
      </c>
      <c r="B115">
        <v>226</v>
      </c>
      <c r="C115" t="s">
        <v>11</v>
      </c>
      <c r="D115">
        <v>4666702</v>
      </c>
      <c r="E115">
        <v>0</v>
      </c>
      <c r="F115">
        <v>15703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1475031739</v>
      </c>
      <c r="B116">
        <v>228</v>
      </c>
      <c r="C116" t="s">
        <v>11</v>
      </c>
      <c r="D116">
        <v>16224191</v>
      </c>
      <c r="E116">
        <v>0</v>
      </c>
      <c r="F116">
        <v>27621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1475031741</v>
      </c>
      <c r="B117">
        <v>230</v>
      </c>
      <c r="C117" t="s">
        <v>11</v>
      </c>
      <c r="D117">
        <v>8567308</v>
      </c>
      <c r="E117">
        <v>0</v>
      </c>
      <c r="F117">
        <v>17556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1475031743</v>
      </c>
      <c r="B118">
        <v>232</v>
      </c>
      <c r="C118" t="s">
        <v>11</v>
      </c>
      <c r="D118">
        <v>4506974</v>
      </c>
      <c r="E118">
        <v>0</v>
      </c>
      <c r="F118">
        <v>13739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1475031745</v>
      </c>
      <c r="B119">
        <v>234</v>
      </c>
      <c r="C119" t="s">
        <v>11</v>
      </c>
      <c r="D119">
        <v>4844571</v>
      </c>
      <c r="E119">
        <v>0</v>
      </c>
      <c r="F119">
        <v>13003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1475031747</v>
      </c>
      <c r="B120">
        <v>236</v>
      </c>
      <c r="C120" t="s">
        <v>11</v>
      </c>
      <c r="D120">
        <v>8590706</v>
      </c>
      <c r="E120">
        <v>0</v>
      </c>
      <c r="F120">
        <v>18031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1475031749</v>
      </c>
      <c r="B121">
        <v>238</v>
      </c>
      <c r="C121" t="s">
        <v>11</v>
      </c>
      <c r="D121">
        <v>7295315</v>
      </c>
      <c r="E121">
        <v>0</v>
      </c>
      <c r="F121">
        <v>16315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1475031751</v>
      </c>
      <c r="B122">
        <v>240</v>
      </c>
      <c r="C122" t="s">
        <v>11</v>
      </c>
      <c r="D122">
        <v>12651673</v>
      </c>
      <c r="E122">
        <v>0</v>
      </c>
      <c r="F122">
        <v>20765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1475031753</v>
      </c>
      <c r="B123">
        <v>242</v>
      </c>
      <c r="C123" t="s">
        <v>11</v>
      </c>
      <c r="D123">
        <v>6816936</v>
      </c>
      <c r="E123">
        <v>0</v>
      </c>
      <c r="F123">
        <v>16141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1475031755</v>
      </c>
      <c r="B124">
        <v>244</v>
      </c>
      <c r="C124" t="s">
        <v>11</v>
      </c>
      <c r="D124">
        <v>4204819</v>
      </c>
      <c r="E124">
        <v>0</v>
      </c>
      <c r="F124">
        <v>13640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1475031757</v>
      </c>
      <c r="B125">
        <v>246</v>
      </c>
      <c r="C125" t="s">
        <v>11</v>
      </c>
      <c r="D125">
        <v>3324575</v>
      </c>
      <c r="E125">
        <v>0</v>
      </c>
      <c r="F125">
        <v>12162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1475031759</v>
      </c>
      <c r="B126">
        <v>248</v>
      </c>
      <c r="C126" t="s">
        <v>11</v>
      </c>
      <c r="D126">
        <v>5572717</v>
      </c>
      <c r="E126">
        <v>0</v>
      </c>
      <c r="F126">
        <v>15139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1475031761</v>
      </c>
      <c r="B127">
        <v>250</v>
      </c>
      <c r="C127" t="s">
        <v>11</v>
      </c>
      <c r="D127">
        <v>13556704</v>
      </c>
      <c r="E127">
        <v>0</v>
      </c>
      <c r="F127">
        <v>24511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1475031763</v>
      </c>
      <c r="B128">
        <v>252</v>
      </c>
      <c r="C128" t="s">
        <v>11</v>
      </c>
      <c r="D128">
        <v>11635684</v>
      </c>
      <c r="E128">
        <v>0</v>
      </c>
      <c r="F128">
        <v>23266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1475031765</v>
      </c>
      <c r="B129">
        <v>254</v>
      </c>
      <c r="C129" t="s">
        <v>11</v>
      </c>
      <c r="D129">
        <v>6986720</v>
      </c>
      <c r="E129">
        <v>0</v>
      </c>
      <c r="F129">
        <v>18692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1475031767</v>
      </c>
      <c r="B130">
        <v>256</v>
      </c>
      <c r="C130" t="s">
        <v>11</v>
      </c>
      <c r="D130">
        <v>8872091</v>
      </c>
      <c r="E130">
        <v>0</v>
      </c>
      <c r="F130">
        <v>21215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1475031769</v>
      </c>
      <c r="B131">
        <v>258</v>
      </c>
      <c r="C131" t="s">
        <v>11</v>
      </c>
      <c r="D131">
        <v>7168580</v>
      </c>
      <c r="E131">
        <v>0</v>
      </c>
      <c r="F131">
        <v>17742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1475031771</v>
      </c>
      <c r="B132">
        <v>260</v>
      </c>
      <c r="C132" t="s">
        <v>11</v>
      </c>
      <c r="D132">
        <v>7785957</v>
      </c>
      <c r="E132">
        <v>0</v>
      </c>
      <c r="F132">
        <v>20538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1475031773</v>
      </c>
      <c r="B133">
        <v>262</v>
      </c>
      <c r="C133" t="s">
        <v>11</v>
      </c>
      <c r="D133">
        <v>6533257</v>
      </c>
      <c r="E133">
        <v>0</v>
      </c>
      <c r="F133">
        <v>16098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1475031775</v>
      </c>
      <c r="B134">
        <v>264</v>
      </c>
      <c r="C134" t="s">
        <v>11</v>
      </c>
      <c r="D134">
        <v>9773841</v>
      </c>
      <c r="E134">
        <v>0</v>
      </c>
      <c r="F134">
        <v>19305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1475031777</v>
      </c>
      <c r="B135">
        <v>266</v>
      </c>
      <c r="C135" t="s">
        <v>11</v>
      </c>
      <c r="D135">
        <v>7038864</v>
      </c>
      <c r="E135">
        <v>0</v>
      </c>
      <c r="F135">
        <v>18153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1475031779</v>
      </c>
      <c r="B136">
        <v>268</v>
      </c>
      <c r="C136" t="s">
        <v>11</v>
      </c>
      <c r="D136">
        <v>6033958</v>
      </c>
      <c r="E136">
        <v>0</v>
      </c>
      <c r="F136">
        <v>17281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1475031781</v>
      </c>
      <c r="B137">
        <v>270</v>
      </c>
      <c r="C137" t="s">
        <v>11</v>
      </c>
      <c r="D137">
        <v>6195040</v>
      </c>
      <c r="E137">
        <v>0</v>
      </c>
      <c r="F137">
        <v>17772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1475031783</v>
      </c>
      <c r="B138">
        <v>272</v>
      </c>
      <c r="C138" t="s">
        <v>11</v>
      </c>
      <c r="D138">
        <v>13398342</v>
      </c>
      <c r="E138">
        <v>0</v>
      </c>
      <c r="F138">
        <v>24232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1475031785</v>
      </c>
      <c r="B139">
        <v>274</v>
      </c>
      <c r="C139" t="s">
        <v>11</v>
      </c>
      <c r="D139">
        <v>8391801</v>
      </c>
      <c r="E139">
        <v>0</v>
      </c>
      <c r="F139">
        <v>17680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1475031787</v>
      </c>
      <c r="B140">
        <v>276</v>
      </c>
      <c r="C140" t="s">
        <v>11</v>
      </c>
      <c r="D140">
        <v>3369610</v>
      </c>
      <c r="E140">
        <v>0</v>
      </c>
      <c r="F140">
        <v>11958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1475031789</v>
      </c>
      <c r="B141">
        <v>278</v>
      </c>
      <c r="C141" t="s">
        <v>11</v>
      </c>
      <c r="D141">
        <v>10138393</v>
      </c>
      <c r="E141">
        <v>0</v>
      </c>
      <c r="F141">
        <v>19498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1475031791</v>
      </c>
      <c r="B142">
        <v>280</v>
      </c>
      <c r="C142" t="s">
        <v>11</v>
      </c>
      <c r="D142">
        <v>12030737</v>
      </c>
      <c r="E142">
        <v>0</v>
      </c>
      <c r="F142">
        <v>22391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1475031793</v>
      </c>
      <c r="B143">
        <v>282</v>
      </c>
      <c r="C143" t="s">
        <v>11</v>
      </c>
      <c r="D143">
        <v>16643304</v>
      </c>
      <c r="E143">
        <v>0</v>
      </c>
      <c r="F143">
        <v>25862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1475031795</v>
      </c>
      <c r="B144">
        <v>284</v>
      </c>
      <c r="C144" t="s">
        <v>11</v>
      </c>
      <c r="D144">
        <v>13674603</v>
      </c>
      <c r="E144">
        <v>0</v>
      </c>
      <c r="F144">
        <v>24289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1475031797</v>
      </c>
      <c r="B145">
        <v>286</v>
      </c>
      <c r="C145" t="s">
        <v>11</v>
      </c>
      <c r="D145">
        <v>12741709</v>
      </c>
      <c r="E145">
        <v>0</v>
      </c>
      <c r="F145">
        <v>23650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1475031799</v>
      </c>
      <c r="B146">
        <v>288</v>
      </c>
      <c r="C146" t="s">
        <v>11</v>
      </c>
      <c r="D146">
        <v>14587256</v>
      </c>
      <c r="E146">
        <v>0</v>
      </c>
      <c r="F146">
        <v>26431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1475031801</v>
      </c>
      <c r="B147">
        <v>290</v>
      </c>
      <c r="C147" t="s">
        <v>11</v>
      </c>
      <c r="D147">
        <v>8128090</v>
      </c>
      <c r="E147">
        <v>0</v>
      </c>
      <c r="F147">
        <v>18628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1475031803</v>
      </c>
      <c r="B148">
        <v>292</v>
      </c>
      <c r="C148" t="s">
        <v>11</v>
      </c>
      <c r="D148">
        <v>12618463</v>
      </c>
      <c r="E148">
        <v>0</v>
      </c>
      <c r="F148">
        <v>21134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1475031805</v>
      </c>
      <c r="B149">
        <v>294</v>
      </c>
      <c r="C149" t="s">
        <v>11</v>
      </c>
      <c r="D149">
        <v>7467929</v>
      </c>
      <c r="E149">
        <v>0</v>
      </c>
      <c r="F149">
        <v>17323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1475031807</v>
      </c>
      <c r="B150">
        <v>296</v>
      </c>
      <c r="C150" t="s">
        <v>11</v>
      </c>
      <c r="D150">
        <v>8869083</v>
      </c>
      <c r="E150">
        <v>0</v>
      </c>
      <c r="F150">
        <v>19436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1475031809</v>
      </c>
      <c r="B151">
        <v>298</v>
      </c>
      <c r="C151" t="s">
        <v>11</v>
      </c>
      <c r="D151">
        <v>6055552</v>
      </c>
      <c r="E151">
        <v>0</v>
      </c>
      <c r="F151">
        <v>17304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1475031811</v>
      </c>
      <c r="B152">
        <v>300</v>
      </c>
      <c r="C152" t="s">
        <v>11</v>
      </c>
      <c r="D152">
        <v>12797003</v>
      </c>
      <c r="E152">
        <v>0</v>
      </c>
      <c r="F152">
        <v>22518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1475031813</v>
      </c>
      <c r="B153">
        <v>302</v>
      </c>
      <c r="C153" t="s">
        <v>11</v>
      </c>
      <c r="D153">
        <v>17975944</v>
      </c>
      <c r="E153">
        <v>0</v>
      </c>
      <c r="F153">
        <v>27025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1475031815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1475031817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1475031819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1475031821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1475031918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1475031920</v>
      </c>
      <c r="B3">
        <v>2</v>
      </c>
      <c r="C3" t="s">
        <v>11</v>
      </c>
      <c r="D3">
        <v>4254942</v>
      </c>
      <c r="E3">
        <v>0</v>
      </c>
      <c r="F3">
        <v>13364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1475031922</v>
      </c>
      <c r="B4">
        <v>4</v>
      </c>
      <c r="C4" t="s">
        <v>11</v>
      </c>
      <c r="D4">
        <v>7123781</v>
      </c>
      <c r="E4">
        <v>0</v>
      </c>
      <c r="F4">
        <v>20917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1475031924</v>
      </c>
      <c r="B5">
        <v>6</v>
      </c>
      <c r="C5" t="s">
        <v>11</v>
      </c>
      <c r="D5">
        <v>8210872</v>
      </c>
      <c r="E5">
        <v>0</v>
      </c>
      <c r="F5">
        <v>21277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1475031926</v>
      </c>
      <c r="B6">
        <v>8</v>
      </c>
      <c r="C6" t="s">
        <v>11</v>
      </c>
      <c r="D6">
        <v>12768178</v>
      </c>
      <c r="E6">
        <v>0</v>
      </c>
      <c r="F6">
        <v>24537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1475031928</v>
      </c>
      <c r="B7">
        <v>10</v>
      </c>
      <c r="C7" t="s">
        <v>11</v>
      </c>
      <c r="D7">
        <v>3186868</v>
      </c>
      <c r="E7">
        <v>0</v>
      </c>
      <c r="F7">
        <v>13982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1475031930</v>
      </c>
      <c r="B8">
        <v>12</v>
      </c>
      <c r="C8" t="s">
        <v>11</v>
      </c>
      <c r="D8">
        <v>3328357</v>
      </c>
      <c r="E8">
        <v>0</v>
      </c>
      <c r="F8">
        <v>14166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1475031932</v>
      </c>
      <c r="B9">
        <v>14</v>
      </c>
      <c r="C9" t="s">
        <v>11</v>
      </c>
      <c r="D9">
        <v>13198379</v>
      </c>
      <c r="E9">
        <v>0</v>
      </c>
      <c r="F9">
        <v>24287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1475031934</v>
      </c>
      <c r="B10">
        <v>16</v>
      </c>
      <c r="C10" t="s">
        <v>11</v>
      </c>
      <c r="D10">
        <v>5943931</v>
      </c>
      <c r="E10">
        <v>0</v>
      </c>
      <c r="F10">
        <v>17129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1475031936</v>
      </c>
      <c r="B11">
        <v>18</v>
      </c>
      <c r="C11" t="s">
        <v>11</v>
      </c>
      <c r="D11">
        <v>14518218</v>
      </c>
      <c r="E11">
        <v>0</v>
      </c>
      <c r="F11">
        <v>28131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1475031938</v>
      </c>
      <c r="B12">
        <v>20</v>
      </c>
      <c r="C12" t="s">
        <v>11</v>
      </c>
      <c r="D12">
        <v>5974352</v>
      </c>
      <c r="E12">
        <v>0</v>
      </c>
      <c r="F12">
        <v>19066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1475031940</v>
      </c>
      <c r="B13">
        <v>22</v>
      </c>
      <c r="C13" t="s">
        <v>11</v>
      </c>
      <c r="D13">
        <v>7679924</v>
      </c>
      <c r="E13">
        <v>0</v>
      </c>
      <c r="F13">
        <v>20414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1475031942</v>
      </c>
      <c r="B14">
        <v>24</v>
      </c>
      <c r="C14" t="s">
        <v>11</v>
      </c>
      <c r="D14">
        <v>11868130</v>
      </c>
      <c r="E14">
        <v>0</v>
      </c>
      <c r="F14">
        <v>25393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1475031944</v>
      </c>
      <c r="B15">
        <v>26</v>
      </c>
      <c r="C15" t="s">
        <v>11</v>
      </c>
      <c r="D15">
        <v>13033817</v>
      </c>
      <c r="E15">
        <v>0</v>
      </c>
      <c r="F15">
        <v>26412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1475031946</v>
      </c>
      <c r="B16">
        <v>28</v>
      </c>
      <c r="C16" t="s">
        <v>11</v>
      </c>
      <c r="D16">
        <v>13272896</v>
      </c>
      <c r="E16">
        <v>0</v>
      </c>
      <c r="F16">
        <v>27802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1475031948</v>
      </c>
      <c r="B17">
        <v>30</v>
      </c>
      <c r="C17" t="s">
        <v>11</v>
      </c>
      <c r="D17">
        <v>16565438</v>
      </c>
      <c r="E17">
        <v>0</v>
      </c>
      <c r="F17">
        <v>31253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1475031950</v>
      </c>
      <c r="B18">
        <v>32</v>
      </c>
      <c r="C18" t="s">
        <v>11</v>
      </c>
      <c r="D18">
        <v>14314607</v>
      </c>
      <c r="E18">
        <v>0</v>
      </c>
      <c r="F18">
        <v>29509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1475031952</v>
      </c>
      <c r="B19">
        <v>34</v>
      </c>
      <c r="C19" t="s">
        <v>11</v>
      </c>
      <c r="D19">
        <v>12536120</v>
      </c>
      <c r="E19">
        <v>0</v>
      </c>
      <c r="F19">
        <v>24592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1475031954</v>
      </c>
      <c r="B20">
        <v>36</v>
      </c>
      <c r="C20" t="s">
        <v>11</v>
      </c>
      <c r="D20">
        <v>13391236</v>
      </c>
      <c r="E20">
        <v>0</v>
      </c>
      <c r="F20">
        <v>27008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1475031956</v>
      </c>
      <c r="B21">
        <v>38</v>
      </c>
      <c r="C21" t="s">
        <v>11</v>
      </c>
      <c r="D21">
        <v>12990522</v>
      </c>
      <c r="E21">
        <v>0</v>
      </c>
      <c r="F21">
        <v>26191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1475031958</v>
      </c>
      <c r="B22">
        <v>40</v>
      </c>
      <c r="C22" t="s">
        <v>11</v>
      </c>
      <c r="D22">
        <v>13685566</v>
      </c>
      <c r="E22">
        <v>0</v>
      </c>
      <c r="F22">
        <v>26981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1475031960</v>
      </c>
      <c r="B23">
        <v>42</v>
      </c>
      <c r="C23" t="s">
        <v>11</v>
      </c>
      <c r="D23">
        <v>9831877</v>
      </c>
      <c r="E23">
        <v>0</v>
      </c>
      <c r="F23">
        <v>22005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1475031962</v>
      </c>
      <c r="B24">
        <v>44</v>
      </c>
      <c r="C24" t="s">
        <v>11</v>
      </c>
      <c r="D24">
        <v>12527268</v>
      </c>
      <c r="E24">
        <v>0</v>
      </c>
      <c r="F24">
        <v>26007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1475031964</v>
      </c>
      <c r="B25">
        <v>46</v>
      </c>
      <c r="C25" t="s">
        <v>11</v>
      </c>
      <c r="D25">
        <v>15442851</v>
      </c>
      <c r="E25">
        <v>0</v>
      </c>
      <c r="F25">
        <v>28437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1475031966</v>
      </c>
      <c r="B26">
        <v>48</v>
      </c>
      <c r="C26" t="s">
        <v>11</v>
      </c>
      <c r="D26">
        <v>6187512</v>
      </c>
      <c r="E26">
        <v>0</v>
      </c>
      <c r="F26">
        <v>16806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1475031968</v>
      </c>
      <c r="B27">
        <v>50</v>
      </c>
      <c r="C27" t="s">
        <v>11</v>
      </c>
      <c r="D27">
        <v>10464668</v>
      </c>
      <c r="E27">
        <v>0</v>
      </c>
      <c r="F27">
        <v>22285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1475031970</v>
      </c>
      <c r="B28">
        <v>52</v>
      </c>
      <c r="C28" t="s">
        <v>11</v>
      </c>
      <c r="D28">
        <v>8784489</v>
      </c>
      <c r="E28">
        <v>0</v>
      </c>
      <c r="F28">
        <v>20393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1475031972</v>
      </c>
      <c r="B29">
        <v>54</v>
      </c>
      <c r="C29" t="s">
        <v>11</v>
      </c>
      <c r="D29">
        <v>7865395</v>
      </c>
      <c r="E29">
        <v>0</v>
      </c>
      <c r="F29">
        <v>18985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1475031974</v>
      </c>
      <c r="B30">
        <v>56</v>
      </c>
      <c r="C30" t="s">
        <v>11</v>
      </c>
      <c r="D30">
        <v>7701472</v>
      </c>
      <c r="E30">
        <v>0</v>
      </c>
      <c r="F30">
        <v>19722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1475031976</v>
      </c>
      <c r="B31">
        <v>58</v>
      </c>
      <c r="C31" t="s">
        <v>11</v>
      </c>
      <c r="D31">
        <v>11116798</v>
      </c>
      <c r="E31">
        <v>0</v>
      </c>
      <c r="F31">
        <v>24635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1475031978</v>
      </c>
      <c r="B32">
        <v>60</v>
      </c>
      <c r="C32" t="s">
        <v>11</v>
      </c>
      <c r="D32">
        <v>3506076</v>
      </c>
      <c r="E32">
        <v>0</v>
      </c>
      <c r="F32">
        <v>15476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1475031980</v>
      </c>
      <c r="B33">
        <v>62</v>
      </c>
      <c r="C33" t="s">
        <v>11</v>
      </c>
      <c r="D33">
        <v>3348166</v>
      </c>
      <c r="E33">
        <v>0</v>
      </c>
      <c r="F33">
        <v>14718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1475031982</v>
      </c>
      <c r="B34">
        <v>64</v>
      </c>
      <c r="C34" t="s">
        <v>11</v>
      </c>
      <c r="D34">
        <v>4562055</v>
      </c>
      <c r="E34">
        <v>0</v>
      </c>
      <c r="F34">
        <v>17199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1475031984</v>
      </c>
      <c r="B35">
        <v>66</v>
      </c>
      <c r="C35" t="s">
        <v>11</v>
      </c>
      <c r="D35">
        <v>7274236</v>
      </c>
      <c r="E35">
        <v>0</v>
      </c>
      <c r="F35">
        <v>18727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1475031986</v>
      </c>
      <c r="B36">
        <v>68</v>
      </c>
      <c r="C36" t="s">
        <v>11</v>
      </c>
      <c r="D36">
        <v>16940827</v>
      </c>
      <c r="E36">
        <v>0</v>
      </c>
      <c r="F36">
        <v>27258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1475031988</v>
      </c>
      <c r="B37">
        <v>70</v>
      </c>
      <c r="C37" t="s">
        <v>11</v>
      </c>
      <c r="D37">
        <v>8828307</v>
      </c>
      <c r="E37">
        <v>0</v>
      </c>
      <c r="F37">
        <v>21044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1475031990</v>
      </c>
      <c r="B38">
        <v>72</v>
      </c>
      <c r="C38" t="s">
        <v>11</v>
      </c>
      <c r="D38">
        <v>4948831</v>
      </c>
      <c r="E38">
        <v>0</v>
      </c>
      <c r="F38">
        <v>15839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1475031992</v>
      </c>
      <c r="B39">
        <v>74</v>
      </c>
      <c r="C39" t="s">
        <v>11</v>
      </c>
      <c r="D39">
        <v>6713932</v>
      </c>
      <c r="E39">
        <v>0</v>
      </c>
      <c r="F39">
        <v>17013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1475031994</v>
      </c>
      <c r="B40">
        <v>76</v>
      </c>
      <c r="C40" t="s">
        <v>11</v>
      </c>
      <c r="D40">
        <v>16216350</v>
      </c>
      <c r="E40">
        <v>0</v>
      </c>
      <c r="F40">
        <v>26592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1475031996</v>
      </c>
      <c r="B41">
        <v>78</v>
      </c>
      <c r="C41" t="s">
        <v>11</v>
      </c>
      <c r="D41">
        <v>15141944</v>
      </c>
      <c r="E41">
        <v>0</v>
      </c>
      <c r="F41">
        <v>26521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1475031998</v>
      </c>
      <c r="B42">
        <v>80</v>
      </c>
      <c r="C42" t="s">
        <v>11</v>
      </c>
      <c r="D42">
        <v>5346711</v>
      </c>
      <c r="E42">
        <v>0</v>
      </c>
      <c r="F42">
        <v>17808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1475032000</v>
      </c>
      <c r="B43">
        <v>82</v>
      </c>
      <c r="C43" t="s">
        <v>11</v>
      </c>
      <c r="D43">
        <v>11706941</v>
      </c>
      <c r="E43">
        <v>0</v>
      </c>
      <c r="F43">
        <v>23220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1475032002</v>
      </c>
      <c r="B44">
        <v>84</v>
      </c>
      <c r="C44" t="s">
        <v>11</v>
      </c>
      <c r="D44">
        <v>14462849</v>
      </c>
      <c r="E44">
        <v>0</v>
      </c>
      <c r="F44">
        <v>28562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1475032004</v>
      </c>
      <c r="B45">
        <v>86</v>
      </c>
      <c r="C45" t="s">
        <v>11</v>
      </c>
      <c r="D45">
        <v>10914471</v>
      </c>
      <c r="E45">
        <v>0</v>
      </c>
      <c r="F45">
        <v>22007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1475032006</v>
      </c>
      <c r="B46">
        <v>88</v>
      </c>
      <c r="C46" t="s">
        <v>11</v>
      </c>
      <c r="D46">
        <v>12351931</v>
      </c>
      <c r="E46">
        <v>0</v>
      </c>
      <c r="F46">
        <v>24751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1475032008</v>
      </c>
      <c r="B47">
        <v>90</v>
      </c>
      <c r="C47" t="s">
        <v>11</v>
      </c>
      <c r="D47">
        <v>13359721</v>
      </c>
      <c r="E47">
        <v>0</v>
      </c>
      <c r="F47">
        <v>26416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1475032010</v>
      </c>
      <c r="B48">
        <v>92</v>
      </c>
      <c r="C48" t="s">
        <v>11</v>
      </c>
      <c r="D48">
        <v>12039825</v>
      </c>
      <c r="E48">
        <v>0</v>
      </c>
      <c r="F48">
        <v>27123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1475032012</v>
      </c>
      <c r="B49">
        <v>94</v>
      </c>
      <c r="C49" t="s">
        <v>11</v>
      </c>
      <c r="D49">
        <v>6330447</v>
      </c>
      <c r="E49">
        <v>0</v>
      </c>
      <c r="F49">
        <v>17576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1475032014</v>
      </c>
      <c r="B50">
        <v>96</v>
      </c>
      <c r="C50" t="s">
        <v>11</v>
      </c>
      <c r="D50">
        <v>6161710</v>
      </c>
      <c r="E50">
        <v>0</v>
      </c>
      <c r="F50">
        <v>18910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1475032016</v>
      </c>
      <c r="B51">
        <v>98</v>
      </c>
      <c r="C51" t="s">
        <v>11</v>
      </c>
      <c r="D51">
        <v>19511383</v>
      </c>
      <c r="E51">
        <v>0</v>
      </c>
      <c r="F51">
        <v>32382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1475032018</v>
      </c>
      <c r="B52">
        <v>100</v>
      </c>
      <c r="C52" t="s">
        <v>11</v>
      </c>
      <c r="D52">
        <v>4886861</v>
      </c>
      <c r="E52">
        <v>0</v>
      </c>
      <c r="F52">
        <v>16173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1475032020</v>
      </c>
      <c r="B53">
        <v>102</v>
      </c>
      <c r="C53" t="s">
        <v>11</v>
      </c>
      <c r="D53">
        <v>3457749</v>
      </c>
      <c r="E53">
        <v>0</v>
      </c>
      <c r="F53">
        <v>14445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1475032022</v>
      </c>
      <c r="B54">
        <v>104</v>
      </c>
      <c r="C54" t="s">
        <v>11</v>
      </c>
      <c r="D54">
        <v>4551387</v>
      </c>
      <c r="E54">
        <v>0</v>
      </c>
      <c r="F54">
        <v>15050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1475032024</v>
      </c>
      <c r="B55">
        <v>106</v>
      </c>
      <c r="C55" t="s">
        <v>11</v>
      </c>
      <c r="D55">
        <v>4461898</v>
      </c>
      <c r="E55">
        <v>0</v>
      </c>
      <c r="F55">
        <v>16449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1475032026</v>
      </c>
      <c r="B56">
        <v>108</v>
      </c>
      <c r="C56" t="s">
        <v>11</v>
      </c>
      <c r="D56">
        <v>6816264</v>
      </c>
      <c r="E56">
        <v>0</v>
      </c>
      <c r="F56">
        <v>20983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1475032028</v>
      </c>
      <c r="B57">
        <v>110</v>
      </c>
      <c r="C57" t="s">
        <v>11</v>
      </c>
      <c r="D57">
        <v>20352615</v>
      </c>
      <c r="E57">
        <v>0</v>
      </c>
      <c r="F57">
        <v>34444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1475032030</v>
      </c>
      <c r="B58">
        <v>112</v>
      </c>
      <c r="C58" t="s">
        <v>11</v>
      </c>
      <c r="D58">
        <v>10102559</v>
      </c>
      <c r="E58">
        <v>0</v>
      </c>
      <c r="F58">
        <v>22139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1475032032</v>
      </c>
      <c r="B59">
        <v>114</v>
      </c>
      <c r="C59" t="s">
        <v>11</v>
      </c>
      <c r="D59">
        <v>15066625</v>
      </c>
      <c r="E59">
        <v>0</v>
      </c>
      <c r="F59">
        <v>27703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1475032034</v>
      </c>
      <c r="B60">
        <v>116</v>
      </c>
      <c r="C60" t="s">
        <v>11</v>
      </c>
      <c r="D60">
        <v>15854737</v>
      </c>
      <c r="E60">
        <v>0</v>
      </c>
      <c r="F60">
        <v>27993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1475032036</v>
      </c>
      <c r="B61">
        <v>118</v>
      </c>
      <c r="C61" t="s">
        <v>11</v>
      </c>
      <c r="D61">
        <v>8558342</v>
      </c>
      <c r="E61">
        <v>0</v>
      </c>
      <c r="F61">
        <v>20812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1475032038</v>
      </c>
      <c r="B62">
        <v>120</v>
      </c>
      <c r="C62" t="s">
        <v>11</v>
      </c>
      <c r="D62">
        <v>11328733</v>
      </c>
      <c r="E62">
        <v>0</v>
      </c>
      <c r="F62">
        <v>23809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1475032040</v>
      </c>
      <c r="B63">
        <v>122</v>
      </c>
      <c r="C63" t="s">
        <v>11</v>
      </c>
      <c r="D63">
        <v>16220284</v>
      </c>
      <c r="E63">
        <v>0</v>
      </c>
      <c r="F63">
        <v>28972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1475032042</v>
      </c>
      <c r="B64">
        <v>124</v>
      </c>
      <c r="C64" t="s">
        <v>11</v>
      </c>
      <c r="D64">
        <v>15676882</v>
      </c>
      <c r="E64">
        <v>0</v>
      </c>
      <c r="F64">
        <v>28932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1475032044</v>
      </c>
      <c r="B65">
        <v>126</v>
      </c>
      <c r="C65" t="s">
        <v>11</v>
      </c>
      <c r="D65">
        <v>7560781</v>
      </c>
      <c r="E65">
        <v>0</v>
      </c>
      <c r="F65">
        <v>21020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1475032046</v>
      </c>
      <c r="B66">
        <v>128</v>
      </c>
      <c r="C66" t="s">
        <v>11</v>
      </c>
      <c r="D66">
        <v>8434830</v>
      </c>
      <c r="E66">
        <v>0</v>
      </c>
      <c r="F66">
        <v>21703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1475032048</v>
      </c>
      <c r="B67">
        <v>130</v>
      </c>
      <c r="C67" t="s">
        <v>11</v>
      </c>
      <c r="D67">
        <v>18718819</v>
      </c>
      <c r="E67">
        <v>0</v>
      </c>
      <c r="F67">
        <v>31025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1475032050</v>
      </c>
      <c r="B68">
        <v>132</v>
      </c>
      <c r="C68" t="s">
        <v>11</v>
      </c>
      <c r="D68">
        <v>8837286</v>
      </c>
      <c r="E68">
        <v>0</v>
      </c>
      <c r="F68">
        <v>19440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1475032052</v>
      </c>
      <c r="B69">
        <v>134</v>
      </c>
      <c r="C69" t="s">
        <v>11</v>
      </c>
      <c r="D69">
        <v>14810813</v>
      </c>
      <c r="E69">
        <v>0</v>
      </c>
      <c r="F69">
        <v>27278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1475032054</v>
      </c>
      <c r="B70">
        <v>136</v>
      </c>
      <c r="C70" t="s">
        <v>11</v>
      </c>
      <c r="D70">
        <v>8697203</v>
      </c>
      <c r="E70">
        <v>0</v>
      </c>
      <c r="F70">
        <v>21300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1475032056</v>
      </c>
      <c r="B71">
        <v>138</v>
      </c>
      <c r="C71" t="s">
        <v>11</v>
      </c>
      <c r="D71">
        <v>4351286</v>
      </c>
      <c r="E71">
        <v>0</v>
      </c>
      <c r="F71">
        <v>15570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1475032058</v>
      </c>
      <c r="B72">
        <v>140</v>
      </c>
      <c r="C72" t="s">
        <v>11</v>
      </c>
      <c r="D72">
        <v>6285382</v>
      </c>
      <c r="E72">
        <v>0</v>
      </c>
      <c r="F72">
        <v>18149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1475032060</v>
      </c>
      <c r="B73">
        <v>142</v>
      </c>
      <c r="C73" t="s">
        <v>11</v>
      </c>
      <c r="D73">
        <v>16287078</v>
      </c>
      <c r="E73">
        <v>0</v>
      </c>
      <c r="F73">
        <v>30330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1475032062</v>
      </c>
      <c r="B74">
        <v>144</v>
      </c>
      <c r="C74" t="s">
        <v>11</v>
      </c>
      <c r="D74">
        <v>11243259</v>
      </c>
      <c r="E74">
        <v>0</v>
      </c>
      <c r="F74">
        <v>23682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1475032064</v>
      </c>
      <c r="B75">
        <v>146</v>
      </c>
      <c r="C75" t="s">
        <v>11</v>
      </c>
      <c r="D75">
        <v>11967910</v>
      </c>
      <c r="E75">
        <v>0</v>
      </c>
      <c r="F75">
        <v>25007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1475032066</v>
      </c>
      <c r="B76">
        <v>148</v>
      </c>
      <c r="C76" t="s">
        <v>11</v>
      </c>
      <c r="D76">
        <v>22827930</v>
      </c>
      <c r="E76">
        <v>0</v>
      </c>
      <c r="F76">
        <v>37902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1475032068</v>
      </c>
      <c r="B77">
        <v>150</v>
      </c>
      <c r="C77" t="s">
        <v>11</v>
      </c>
      <c r="D77">
        <v>20905751</v>
      </c>
      <c r="E77">
        <v>0</v>
      </c>
      <c r="F77">
        <v>32981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1475032070</v>
      </c>
      <c r="B78">
        <v>152</v>
      </c>
      <c r="C78" t="s">
        <v>11</v>
      </c>
      <c r="D78">
        <v>10064956</v>
      </c>
      <c r="E78">
        <v>0</v>
      </c>
      <c r="F78">
        <v>22720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1475032072</v>
      </c>
      <c r="B79">
        <v>154</v>
      </c>
      <c r="C79" t="s">
        <v>11</v>
      </c>
      <c r="D79">
        <v>13166731</v>
      </c>
      <c r="E79">
        <v>0</v>
      </c>
      <c r="F79">
        <v>27028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1475032074</v>
      </c>
      <c r="B80">
        <v>156</v>
      </c>
      <c r="C80" t="s">
        <v>11</v>
      </c>
      <c r="D80">
        <v>9550185</v>
      </c>
      <c r="E80">
        <v>0</v>
      </c>
      <c r="F80">
        <v>22242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1475032076</v>
      </c>
      <c r="B81">
        <v>158</v>
      </c>
      <c r="C81" t="s">
        <v>11</v>
      </c>
      <c r="D81">
        <v>8465294</v>
      </c>
      <c r="E81">
        <v>0</v>
      </c>
      <c r="F81">
        <v>21137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1475032078</v>
      </c>
      <c r="B82">
        <v>160</v>
      </c>
      <c r="C82" t="s">
        <v>11</v>
      </c>
      <c r="D82">
        <v>5367859</v>
      </c>
      <c r="E82">
        <v>0</v>
      </c>
      <c r="F82">
        <v>16839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1475032080</v>
      </c>
      <c r="B83">
        <v>162</v>
      </c>
      <c r="C83" t="s">
        <v>11</v>
      </c>
      <c r="D83">
        <v>5735017</v>
      </c>
      <c r="E83">
        <v>0</v>
      </c>
      <c r="F83">
        <v>17156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1475032082</v>
      </c>
      <c r="B84">
        <v>164</v>
      </c>
      <c r="C84" t="s">
        <v>11</v>
      </c>
      <c r="D84">
        <v>11429396</v>
      </c>
      <c r="E84">
        <v>0</v>
      </c>
      <c r="F84">
        <v>21726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1475032084</v>
      </c>
      <c r="B85">
        <v>166</v>
      </c>
      <c r="C85" t="s">
        <v>11</v>
      </c>
      <c r="D85">
        <v>14097071</v>
      </c>
      <c r="E85">
        <v>0</v>
      </c>
      <c r="F85">
        <v>23962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1475032086</v>
      </c>
      <c r="B86">
        <v>168</v>
      </c>
      <c r="C86" t="s">
        <v>11</v>
      </c>
      <c r="D86">
        <v>11395055</v>
      </c>
      <c r="E86">
        <v>0</v>
      </c>
      <c r="F86">
        <v>23354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1475032088</v>
      </c>
      <c r="B87">
        <v>170</v>
      </c>
      <c r="C87" t="s">
        <v>11</v>
      </c>
      <c r="D87">
        <v>6237136</v>
      </c>
      <c r="E87">
        <v>0</v>
      </c>
      <c r="F87">
        <v>16151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1475032090</v>
      </c>
      <c r="B88">
        <v>172</v>
      </c>
      <c r="C88" t="s">
        <v>11</v>
      </c>
      <c r="D88">
        <v>8228702</v>
      </c>
      <c r="E88">
        <v>0</v>
      </c>
      <c r="F88">
        <v>18078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1475032092</v>
      </c>
      <c r="B89">
        <v>174</v>
      </c>
      <c r="C89" t="s">
        <v>11</v>
      </c>
      <c r="D89">
        <v>7833640</v>
      </c>
      <c r="E89">
        <v>0</v>
      </c>
      <c r="F89">
        <v>17222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1475032094</v>
      </c>
      <c r="B90">
        <v>176</v>
      </c>
      <c r="C90" t="s">
        <v>11</v>
      </c>
      <c r="D90">
        <v>10980051</v>
      </c>
      <c r="E90">
        <v>0</v>
      </c>
      <c r="F90">
        <v>24426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1475032096</v>
      </c>
      <c r="B91">
        <v>178</v>
      </c>
      <c r="C91" t="s">
        <v>11</v>
      </c>
      <c r="D91">
        <v>10656318</v>
      </c>
      <c r="E91">
        <v>0</v>
      </c>
      <c r="F91">
        <v>23001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1475032098</v>
      </c>
      <c r="B92">
        <v>180</v>
      </c>
      <c r="C92" t="s">
        <v>11</v>
      </c>
      <c r="D92">
        <v>7000429</v>
      </c>
      <c r="E92">
        <v>0</v>
      </c>
      <c r="F92">
        <v>17682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1475032100</v>
      </c>
      <c r="B93">
        <v>182</v>
      </c>
      <c r="C93" t="s">
        <v>11</v>
      </c>
      <c r="D93">
        <v>7787264</v>
      </c>
      <c r="E93">
        <v>0</v>
      </c>
      <c r="F93">
        <v>17330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1475032102</v>
      </c>
      <c r="B94">
        <v>184</v>
      </c>
      <c r="C94" t="s">
        <v>11</v>
      </c>
      <c r="D94">
        <v>6408786</v>
      </c>
      <c r="E94">
        <v>0</v>
      </c>
      <c r="F94">
        <v>18949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1475032104</v>
      </c>
      <c r="B95">
        <v>186</v>
      </c>
      <c r="C95" t="s">
        <v>11</v>
      </c>
      <c r="D95">
        <v>4642943</v>
      </c>
      <c r="E95">
        <v>0</v>
      </c>
      <c r="F95">
        <v>16192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1475032106</v>
      </c>
      <c r="B96">
        <v>188</v>
      </c>
      <c r="C96" t="s">
        <v>11</v>
      </c>
      <c r="D96">
        <v>7333326</v>
      </c>
      <c r="E96">
        <v>0</v>
      </c>
      <c r="F96">
        <v>19115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1475032108</v>
      </c>
      <c r="B97">
        <v>190</v>
      </c>
      <c r="C97" t="s">
        <v>11</v>
      </c>
      <c r="D97">
        <v>9655189</v>
      </c>
      <c r="E97">
        <v>0</v>
      </c>
      <c r="F97">
        <v>21179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1475032110</v>
      </c>
      <c r="B98">
        <v>192</v>
      </c>
      <c r="C98" t="s">
        <v>11</v>
      </c>
      <c r="D98">
        <v>4555675</v>
      </c>
      <c r="E98">
        <v>0</v>
      </c>
      <c r="F98">
        <v>14081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1475032112</v>
      </c>
      <c r="B99">
        <v>194</v>
      </c>
      <c r="C99" t="s">
        <v>11</v>
      </c>
      <c r="D99">
        <v>6625619</v>
      </c>
      <c r="E99">
        <v>0</v>
      </c>
      <c r="F99">
        <v>17540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1475032114</v>
      </c>
      <c r="B100">
        <v>196</v>
      </c>
      <c r="C100" t="s">
        <v>11</v>
      </c>
      <c r="D100">
        <v>7635111</v>
      </c>
      <c r="E100">
        <v>0</v>
      </c>
      <c r="F100">
        <v>18173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1475032116</v>
      </c>
      <c r="B101">
        <v>198</v>
      </c>
      <c r="C101" t="s">
        <v>11</v>
      </c>
      <c r="D101">
        <v>4587664</v>
      </c>
      <c r="E101">
        <v>0</v>
      </c>
      <c r="F101">
        <v>14350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1475032118</v>
      </c>
      <c r="B102">
        <v>200</v>
      </c>
      <c r="C102" t="s">
        <v>11</v>
      </c>
      <c r="D102">
        <v>7672701</v>
      </c>
      <c r="E102">
        <v>0</v>
      </c>
      <c r="F102">
        <v>19825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1475032120</v>
      </c>
      <c r="B103">
        <v>202</v>
      </c>
      <c r="C103" t="s">
        <v>11</v>
      </c>
      <c r="D103">
        <v>6554410</v>
      </c>
      <c r="E103">
        <v>0</v>
      </c>
      <c r="F103">
        <v>17601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1475032122</v>
      </c>
      <c r="B104">
        <v>204</v>
      </c>
      <c r="C104" t="s">
        <v>11</v>
      </c>
      <c r="D104">
        <v>6663952</v>
      </c>
      <c r="E104">
        <v>0</v>
      </c>
      <c r="F104">
        <v>16924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1475032124</v>
      </c>
      <c r="B105">
        <v>206</v>
      </c>
      <c r="C105" t="s">
        <v>11</v>
      </c>
      <c r="D105">
        <v>5744550</v>
      </c>
      <c r="E105">
        <v>0</v>
      </c>
      <c r="F105">
        <v>17716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1475032126</v>
      </c>
      <c r="B106">
        <v>208</v>
      </c>
      <c r="C106" t="s">
        <v>11</v>
      </c>
      <c r="D106">
        <v>8344949</v>
      </c>
      <c r="E106">
        <v>0</v>
      </c>
      <c r="F106">
        <v>20255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1475032128</v>
      </c>
      <c r="B107">
        <v>210</v>
      </c>
      <c r="C107" t="s">
        <v>11</v>
      </c>
      <c r="D107">
        <v>6702279</v>
      </c>
      <c r="E107">
        <v>0</v>
      </c>
      <c r="F107">
        <v>16697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1475032130</v>
      </c>
      <c r="B108">
        <v>212</v>
      </c>
      <c r="C108" t="s">
        <v>11</v>
      </c>
      <c r="D108">
        <v>8627989</v>
      </c>
      <c r="E108">
        <v>0</v>
      </c>
      <c r="F108">
        <v>20316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1475032132</v>
      </c>
      <c r="B109">
        <v>214</v>
      </c>
      <c r="C109" t="s">
        <v>11</v>
      </c>
      <c r="D109">
        <v>5523080</v>
      </c>
      <c r="E109">
        <v>0</v>
      </c>
      <c r="F109">
        <v>14801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1475032134</v>
      </c>
      <c r="B110">
        <v>216</v>
      </c>
      <c r="C110" t="s">
        <v>11</v>
      </c>
      <c r="D110">
        <v>4431602</v>
      </c>
      <c r="E110">
        <v>0</v>
      </c>
      <c r="F110">
        <v>14339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1475032136</v>
      </c>
      <c r="B111">
        <v>218</v>
      </c>
      <c r="C111" t="s">
        <v>11</v>
      </c>
      <c r="D111">
        <v>4332599</v>
      </c>
      <c r="E111">
        <v>0</v>
      </c>
      <c r="F111">
        <v>14283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1475032138</v>
      </c>
      <c r="B112">
        <v>220</v>
      </c>
      <c r="C112" t="s">
        <v>11</v>
      </c>
      <c r="D112">
        <v>6285123</v>
      </c>
      <c r="E112">
        <v>0</v>
      </c>
      <c r="F112">
        <v>16400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1475032140</v>
      </c>
      <c r="B113">
        <v>222</v>
      </c>
      <c r="C113" t="s">
        <v>11</v>
      </c>
      <c r="D113">
        <v>4232360</v>
      </c>
      <c r="E113">
        <v>0</v>
      </c>
      <c r="F113">
        <v>13462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1475032142</v>
      </c>
      <c r="B114">
        <v>224</v>
      </c>
      <c r="C114" t="s">
        <v>11</v>
      </c>
      <c r="D114">
        <v>6407250</v>
      </c>
      <c r="E114">
        <v>0</v>
      </c>
      <c r="F114">
        <v>16589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1475032144</v>
      </c>
      <c r="B115">
        <v>226</v>
      </c>
      <c r="C115" t="s">
        <v>11</v>
      </c>
      <c r="D115">
        <v>4675789</v>
      </c>
      <c r="E115">
        <v>0</v>
      </c>
      <c r="F115">
        <v>15648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1475032146</v>
      </c>
      <c r="B116">
        <v>228</v>
      </c>
      <c r="C116" t="s">
        <v>11</v>
      </c>
      <c r="D116">
        <v>16532944</v>
      </c>
      <c r="E116">
        <v>0</v>
      </c>
      <c r="F116">
        <v>27947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1475032148</v>
      </c>
      <c r="B117">
        <v>230</v>
      </c>
      <c r="C117" t="s">
        <v>11</v>
      </c>
      <c r="D117">
        <v>8280667</v>
      </c>
      <c r="E117">
        <v>0</v>
      </c>
      <c r="F117">
        <v>17384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1475032150</v>
      </c>
      <c r="B118">
        <v>232</v>
      </c>
      <c r="C118" t="s">
        <v>11</v>
      </c>
      <c r="D118">
        <v>4537322</v>
      </c>
      <c r="E118">
        <v>0</v>
      </c>
      <c r="F118">
        <v>13791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1475032152</v>
      </c>
      <c r="B119">
        <v>234</v>
      </c>
      <c r="C119" t="s">
        <v>11</v>
      </c>
      <c r="D119">
        <v>4776076</v>
      </c>
      <c r="E119">
        <v>0</v>
      </c>
      <c r="F119">
        <v>12830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1475032154</v>
      </c>
      <c r="B120">
        <v>236</v>
      </c>
      <c r="C120" t="s">
        <v>11</v>
      </c>
      <c r="D120">
        <v>9186283</v>
      </c>
      <c r="E120">
        <v>0</v>
      </c>
      <c r="F120">
        <v>18615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1475032156</v>
      </c>
      <c r="B121">
        <v>238</v>
      </c>
      <c r="C121" t="s">
        <v>11</v>
      </c>
      <c r="D121">
        <v>6766498</v>
      </c>
      <c r="E121">
        <v>0</v>
      </c>
      <c r="F121">
        <v>15813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1475032158</v>
      </c>
      <c r="B122">
        <v>240</v>
      </c>
      <c r="C122" t="s">
        <v>11</v>
      </c>
      <c r="D122">
        <v>12714483</v>
      </c>
      <c r="E122">
        <v>0</v>
      </c>
      <c r="F122">
        <v>20804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1475032160</v>
      </c>
      <c r="B123">
        <v>242</v>
      </c>
      <c r="C123" t="s">
        <v>11</v>
      </c>
      <c r="D123">
        <v>6795918</v>
      </c>
      <c r="E123">
        <v>0</v>
      </c>
      <c r="F123">
        <v>16103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1475032162</v>
      </c>
      <c r="B124">
        <v>244</v>
      </c>
      <c r="C124" t="s">
        <v>11</v>
      </c>
      <c r="D124">
        <v>4197640</v>
      </c>
      <c r="E124">
        <v>0</v>
      </c>
      <c r="F124">
        <v>13639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1475032164</v>
      </c>
      <c r="B125">
        <v>246</v>
      </c>
      <c r="C125" t="s">
        <v>11</v>
      </c>
      <c r="D125">
        <v>3226069</v>
      </c>
      <c r="E125">
        <v>0</v>
      </c>
      <c r="F125">
        <v>12110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1475032166</v>
      </c>
      <c r="B126">
        <v>248</v>
      </c>
      <c r="C126" t="s">
        <v>11</v>
      </c>
      <c r="D126">
        <v>5597292</v>
      </c>
      <c r="E126">
        <v>0</v>
      </c>
      <c r="F126">
        <v>15086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1475032168</v>
      </c>
      <c r="B127">
        <v>250</v>
      </c>
      <c r="C127" t="s">
        <v>11</v>
      </c>
      <c r="D127">
        <v>13703582</v>
      </c>
      <c r="E127">
        <v>0</v>
      </c>
      <c r="F127">
        <v>24725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1475032170</v>
      </c>
      <c r="B128">
        <v>252</v>
      </c>
      <c r="C128" t="s">
        <v>11</v>
      </c>
      <c r="D128">
        <v>11687292</v>
      </c>
      <c r="E128">
        <v>0</v>
      </c>
      <c r="F128">
        <v>23306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1475032172</v>
      </c>
      <c r="B129">
        <v>254</v>
      </c>
      <c r="C129" t="s">
        <v>11</v>
      </c>
      <c r="D129">
        <v>6781657</v>
      </c>
      <c r="E129">
        <v>0</v>
      </c>
      <c r="F129">
        <v>18523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1475032174</v>
      </c>
      <c r="B130">
        <v>256</v>
      </c>
      <c r="C130" t="s">
        <v>11</v>
      </c>
      <c r="D130">
        <v>9012940</v>
      </c>
      <c r="E130">
        <v>0</v>
      </c>
      <c r="F130">
        <v>21342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1475032176</v>
      </c>
      <c r="B131">
        <v>258</v>
      </c>
      <c r="C131" t="s">
        <v>11</v>
      </c>
      <c r="D131">
        <v>6988345</v>
      </c>
      <c r="E131">
        <v>0</v>
      </c>
      <c r="F131">
        <v>17506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1475032178</v>
      </c>
      <c r="B132">
        <v>260</v>
      </c>
      <c r="C132" t="s">
        <v>11</v>
      </c>
      <c r="D132">
        <v>7839437</v>
      </c>
      <c r="E132">
        <v>0</v>
      </c>
      <c r="F132">
        <v>20624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1475032180</v>
      </c>
      <c r="B133">
        <v>262</v>
      </c>
      <c r="C133" t="s">
        <v>11</v>
      </c>
      <c r="D133">
        <v>6520372</v>
      </c>
      <c r="E133">
        <v>0</v>
      </c>
      <c r="F133">
        <v>16124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1475032182</v>
      </c>
      <c r="B134">
        <v>264</v>
      </c>
      <c r="C134" t="s">
        <v>11</v>
      </c>
      <c r="D134">
        <v>9939405</v>
      </c>
      <c r="E134">
        <v>0</v>
      </c>
      <c r="F134">
        <v>19463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1475032184</v>
      </c>
      <c r="B135">
        <v>266</v>
      </c>
      <c r="C135" t="s">
        <v>11</v>
      </c>
      <c r="D135">
        <v>6934683</v>
      </c>
      <c r="E135">
        <v>0</v>
      </c>
      <c r="F135">
        <v>18061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1475032186</v>
      </c>
      <c r="B136">
        <v>268</v>
      </c>
      <c r="C136" t="s">
        <v>11</v>
      </c>
      <c r="D136">
        <v>6003618</v>
      </c>
      <c r="E136">
        <v>0</v>
      </c>
      <c r="F136">
        <v>17208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1475032188</v>
      </c>
      <c r="B137">
        <v>270</v>
      </c>
      <c r="C137" t="s">
        <v>11</v>
      </c>
      <c r="D137">
        <v>6315854</v>
      </c>
      <c r="E137">
        <v>0</v>
      </c>
      <c r="F137">
        <v>18011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1475032190</v>
      </c>
      <c r="B138">
        <v>272</v>
      </c>
      <c r="C138" t="s">
        <v>11</v>
      </c>
      <c r="D138">
        <v>13228981</v>
      </c>
      <c r="E138">
        <v>0</v>
      </c>
      <c r="F138">
        <v>23991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1475032192</v>
      </c>
      <c r="B139">
        <v>274</v>
      </c>
      <c r="C139" t="s">
        <v>11</v>
      </c>
      <c r="D139">
        <v>8403554</v>
      </c>
      <c r="E139">
        <v>0</v>
      </c>
      <c r="F139">
        <v>17719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1475032194</v>
      </c>
      <c r="B140">
        <v>276</v>
      </c>
      <c r="C140" t="s">
        <v>11</v>
      </c>
      <c r="D140">
        <v>3393249</v>
      </c>
      <c r="E140">
        <v>0</v>
      </c>
      <c r="F140">
        <v>11998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1475032196</v>
      </c>
      <c r="B141">
        <v>278</v>
      </c>
      <c r="C141" t="s">
        <v>11</v>
      </c>
      <c r="D141">
        <v>10344944</v>
      </c>
      <c r="E141">
        <v>0</v>
      </c>
      <c r="F141">
        <v>19663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1475032198</v>
      </c>
      <c r="B142">
        <v>280</v>
      </c>
      <c r="C142" t="s">
        <v>11</v>
      </c>
      <c r="D142">
        <v>12196300</v>
      </c>
      <c r="E142">
        <v>0</v>
      </c>
      <c r="F142">
        <v>22478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1475032200</v>
      </c>
      <c r="B143">
        <v>282</v>
      </c>
      <c r="C143" t="s">
        <v>11</v>
      </c>
      <c r="D143">
        <v>16416978</v>
      </c>
      <c r="E143">
        <v>0</v>
      </c>
      <c r="F143">
        <v>25628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1475032202</v>
      </c>
      <c r="B144">
        <v>284</v>
      </c>
      <c r="C144" t="s">
        <v>11</v>
      </c>
      <c r="D144">
        <v>13541711</v>
      </c>
      <c r="E144">
        <v>0</v>
      </c>
      <c r="F144">
        <v>24188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1475032204</v>
      </c>
      <c r="B145">
        <v>286</v>
      </c>
      <c r="C145" t="s">
        <v>11</v>
      </c>
      <c r="D145">
        <v>12835599</v>
      </c>
      <c r="E145">
        <v>0</v>
      </c>
      <c r="F145">
        <v>23745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1475032206</v>
      </c>
      <c r="B146">
        <v>288</v>
      </c>
      <c r="C146" t="s">
        <v>11</v>
      </c>
      <c r="D146">
        <v>14696697</v>
      </c>
      <c r="E146">
        <v>0</v>
      </c>
      <c r="F146">
        <v>26667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1475032208</v>
      </c>
      <c r="B147">
        <v>290</v>
      </c>
      <c r="C147" t="s">
        <v>11</v>
      </c>
      <c r="D147">
        <v>8056070</v>
      </c>
      <c r="E147">
        <v>0</v>
      </c>
      <c r="F147">
        <v>18444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1475032210</v>
      </c>
      <c r="B148">
        <v>292</v>
      </c>
      <c r="C148" t="s">
        <v>11</v>
      </c>
      <c r="D148">
        <v>12656793</v>
      </c>
      <c r="E148">
        <v>0</v>
      </c>
      <c r="F148">
        <v>21179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1475032212</v>
      </c>
      <c r="B149">
        <v>294</v>
      </c>
      <c r="C149" t="s">
        <v>11</v>
      </c>
      <c r="D149">
        <v>7276363</v>
      </c>
      <c r="E149">
        <v>0</v>
      </c>
      <c r="F149">
        <v>17144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1475032214</v>
      </c>
      <c r="B150">
        <v>296</v>
      </c>
      <c r="C150" t="s">
        <v>11</v>
      </c>
      <c r="D150">
        <v>8912235</v>
      </c>
      <c r="E150">
        <v>0</v>
      </c>
      <c r="F150">
        <v>19432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1475032216</v>
      </c>
      <c r="B151">
        <v>298</v>
      </c>
      <c r="C151" t="s">
        <v>11</v>
      </c>
      <c r="D151">
        <v>6154049</v>
      </c>
      <c r="E151">
        <v>0</v>
      </c>
      <c r="F151">
        <v>17437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1475032218</v>
      </c>
      <c r="B152">
        <v>300</v>
      </c>
      <c r="C152" t="s">
        <v>11</v>
      </c>
      <c r="D152">
        <v>12799399</v>
      </c>
      <c r="E152">
        <v>0</v>
      </c>
      <c r="F152">
        <v>22426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1475032220</v>
      </c>
      <c r="B153">
        <v>302</v>
      </c>
      <c r="C153" t="s">
        <v>11</v>
      </c>
      <c r="D153">
        <v>17749186</v>
      </c>
      <c r="E153">
        <v>0</v>
      </c>
      <c r="F153">
        <v>26698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1475032222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1475032224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1475032226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1475032228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1475012694</v>
      </c>
      <c r="B3">
        <v>2</v>
      </c>
      <c r="C3" t="s">
        <v>11</v>
      </c>
      <c r="D3">
        <v>4980234</v>
      </c>
      <c r="E3">
        <v>0</v>
      </c>
      <c r="F3">
        <v>15965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1475012696</v>
      </c>
      <c r="B4">
        <v>4</v>
      </c>
      <c r="C4" t="s">
        <v>11</v>
      </c>
      <c r="D4">
        <v>7461533</v>
      </c>
      <c r="E4">
        <v>0</v>
      </c>
      <c r="F4">
        <v>21665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1475012698</v>
      </c>
      <c r="B5">
        <v>6</v>
      </c>
      <c r="C5" t="s">
        <v>11</v>
      </c>
      <c r="D5">
        <v>8628880</v>
      </c>
      <c r="E5">
        <v>0</v>
      </c>
      <c r="F5">
        <v>21148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1475012700</v>
      </c>
      <c r="B6">
        <v>8</v>
      </c>
      <c r="C6" t="s">
        <v>11</v>
      </c>
      <c r="D6">
        <v>11897971</v>
      </c>
      <c r="E6">
        <v>0</v>
      </c>
      <c r="F6">
        <v>23915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1475012702</v>
      </c>
      <c r="B7">
        <v>10</v>
      </c>
      <c r="C7" t="s">
        <v>11</v>
      </c>
      <c r="D7">
        <v>3005458</v>
      </c>
      <c r="E7">
        <v>0</v>
      </c>
      <c r="F7">
        <v>13331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1475012704</v>
      </c>
      <c r="B8">
        <v>12</v>
      </c>
      <c r="C8" t="s">
        <v>11</v>
      </c>
      <c r="D8">
        <v>3394601</v>
      </c>
      <c r="E8">
        <v>0</v>
      </c>
      <c r="F8">
        <v>14483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1475012706</v>
      </c>
      <c r="B9">
        <v>14</v>
      </c>
      <c r="C9" t="s">
        <v>11</v>
      </c>
      <c r="D9">
        <v>13681514</v>
      </c>
      <c r="E9">
        <v>0</v>
      </c>
      <c r="F9">
        <v>24638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1475012708</v>
      </c>
      <c r="B10">
        <v>16</v>
      </c>
      <c r="C10" t="s">
        <v>11</v>
      </c>
      <c r="D10">
        <v>6454032</v>
      </c>
      <c r="E10">
        <v>0</v>
      </c>
      <c r="F10">
        <v>18565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1475012710</v>
      </c>
      <c r="B11">
        <v>18</v>
      </c>
      <c r="C11" t="s">
        <v>11</v>
      </c>
      <c r="D11">
        <v>13469195</v>
      </c>
      <c r="E11">
        <v>0</v>
      </c>
      <c r="F11">
        <v>26403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1475012712</v>
      </c>
      <c r="B12">
        <v>20</v>
      </c>
      <c r="C12" t="s">
        <v>11</v>
      </c>
      <c r="D12">
        <v>6166238</v>
      </c>
      <c r="E12">
        <v>0</v>
      </c>
      <c r="F12">
        <v>19049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1475012714</v>
      </c>
      <c r="B13">
        <v>22</v>
      </c>
      <c r="C13" t="s">
        <v>11</v>
      </c>
      <c r="D13">
        <v>7943434</v>
      </c>
      <c r="E13">
        <v>0</v>
      </c>
      <c r="F13">
        <v>21073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1475012716</v>
      </c>
      <c r="B14">
        <v>24</v>
      </c>
      <c r="C14" t="s">
        <v>11</v>
      </c>
      <c r="D14">
        <v>14058176</v>
      </c>
      <c r="E14">
        <v>0</v>
      </c>
      <c r="F14">
        <v>27512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1475012718</v>
      </c>
      <c r="B15">
        <v>26</v>
      </c>
      <c r="C15" t="s">
        <v>11</v>
      </c>
      <c r="D15">
        <v>12048188</v>
      </c>
      <c r="E15">
        <v>0</v>
      </c>
      <c r="F15">
        <v>26107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1475012720</v>
      </c>
      <c r="B16">
        <v>28</v>
      </c>
      <c r="C16" t="s">
        <v>11</v>
      </c>
      <c r="D16">
        <v>12969661</v>
      </c>
      <c r="E16">
        <v>0</v>
      </c>
      <c r="F16">
        <v>26795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1475012722</v>
      </c>
      <c r="B17">
        <v>30</v>
      </c>
      <c r="C17" t="s">
        <v>11</v>
      </c>
      <c r="D17">
        <v>16676953</v>
      </c>
      <c r="E17">
        <v>0</v>
      </c>
      <c r="F17">
        <v>31411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1475012724</v>
      </c>
      <c r="B18">
        <v>32</v>
      </c>
      <c r="C18" t="s">
        <v>11</v>
      </c>
      <c r="D18">
        <v>14552172</v>
      </c>
      <c r="E18">
        <v>0</v>
      </c>
      <c r="F18">
        <v>29320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1475012726</v>
      </c>
      <c r="B19">
        <v>34</v>
      </c>
      <c r="C19" t="s">
        <v>11</v>
      </c>
      <c r="D19">
        <v>13719337</v>
      </c>
      <c r="E19">
        <v>0</v>
      </c>
      <c r="F19">
        <v>26149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1475012728</v>
      </c>
      <c r="B20">
        <v>36</v>
      </c>
      <c r="C20" t="s">
        <v>11</v>
      </c>
      <c r="D20">
        <v>11286966</v>
      </c>
      <c r="E20">
        <v>0</v>
      </c>
      <c r="F20">
        <v>24587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1475012730</v>
      </c>
      <c r="B21">
        <v>38</v>
      </c>
      <c r="C21" t="s">
        <v>11</v>
      </c>
      <c r="D21">
        <v>14952163</v>
      </c>
      <c r="E21">
        <v>0</v>
      </c>
      <c r="F21">
        <v>27994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1475012732</v>
      </c>
      <c r="B22">
        <v>40</v>
      </c>
      <c r="C22" t="s">
        <v>11</v>
      </c>
      <c r="D22">
        <v>12895774</v>
      </c>
      <c r="E22">
        <v>0</v>
      </c>
      <c r="F22">
        <v>26934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1475012734</v>
      </c>
      <c r="B23">
        <v>42</v>
      </c>
      <c r="C23" t="s">
        <v>11</v>
      </c>
      <c r="D23">
        <v>8978652</v>
      </c>
      <c r="E23">
        <v>0</v>
      </c>
      <c r="F23">
        <v>20495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1475012736</v>
      </c>
      <c r="B24">
        <v>44</v>
      </c>
      <c r="C24" t="s">
        <v>11</v>
      </c>
      <c r="D24">
        <v>12556574</v>
      </c>
      <c r="E24">
        <v>0</v>
      </c>
      <c r="F24">
        <v>26716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1475012738</v>
      </c>
      <c r="B25">
        <v>46</v>
      </c>
      <c r="C25" t="s">
        <v>11</v>
      </c>
      <c r="D25">
        <v>15151130</v>
      </c>
      <c r="E25">
        <v>0</v>
      </c>
      <c r="F25">
        <v>27781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1475012740</v>
      </c>
      <c r="B26">
        <v>48</v>
      </c>
      <c r="C26" t="s">
        <v>11</v>
      </c>
      <c r="D26">
        <v>7342287</v>
      </c>
      <c r="E26">
        <v>0</v>
      </c>
      <c r="F26">
        <v>18542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1475012742</v>
      </c>
      <c r="B27">
        <v>50</v>
      </c>
      <c r="C27" t="s">
        <v>11</v>
      </c>
      <c r="D27">
        <v>9025794</v>
      </c>
      <c r="E27">
        <v>0</v>
      </c>
      <c r="F27">
        <v>20245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1475012744</v>
      </c>
      <c r="B28">
        <v>52</v>
      </c>
      <c r="C28" t="s">
        <v>11</v>
      </c>
      <c r="D28">
        <v>9693338</v>
      </c>
      <c r="E28">
        <v>0</v>
      </c>
      <c r="F28">
        <v>21730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1475012746</v>
      </c>
      <c r="B29">
        <v>54</v>
      </c>
      <c r="C29" t="s">
        <v>11</v>
      </c>
      <c r="D29">
        <v>6821215</v>
      </c>
      <c r="E29">
        <v>0</v>
      </c>
      <c r="F29">
        <v>17661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1475012748</v>
      </c>
      <c r="B30">
        <v>56</v>
      </c>
      <c r="C30" t="s">
        <v>11</v>
      </c>
      <c r="D30">
        <v>8392674</v>
      </c>
      <c r="E30">
        <v>0</v>
      </c>
      <c r="F30">
        <v>20941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1475012750</v>
      </c>
      <c r="B31">
        <v>58</v>
      </c>
      <c r="C31" t="s">
        <v>11</v>
      </c>
      <c r="D31">
        <v>10117962</v>
      </c>
      <c r="E31">
        <v>0</v>
      </c>
      <c r="F31">
        <v>23292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1475012752</v>
      </c>
      <c r="B32">
        <v>60</v>
      </c>
      <c r="C32" t="s">
        <v>11</v>
      </c>
      <c r="D32">
        <v>3296620</v>
      </c>
      <c r="E32">
        <v>0</v>
      </c>
      <c r="F32">
        <v>14974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1475012754</v>
      </c>
      <c r="B33">
        <v>62</v>
      </c>
      <c r="C33" t="s">
        <v>11</v>
      </c>
      <c r="D33">
        <v>4056138</v>
      </c>
      <c r="E33">
        <v>0</v>
      </c>
      <c r="F33">
        <v>16150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1475012756</v>
      </c>
      <c r="B34">
        <v>64</v>
      </c>
      <c r="C34" t="s">
        <v>11</v>
      </c>
      <c r="D34">
        <v>4012534</v>
      </c>
      <c r="E34">
        <v>0</v>
      </c>
      <c r="F34">
        <v>15634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1475012758</v>
      </c>
      <c r="B35">
        <v>66</v>
      </c>
      <c r="C35" t="s">
        <v>11</v>
      </c>
      <c r="D35">
        <v>8942836</v>
      </c>
      <c r="E35">
        <v>0</v>
      </c>
      <c r="F35">
        <v>20626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1475012760</v>
      </c>
      <c r="B36">
        <v>68</v>
      </c>
      <c r="C36" t="s">
        <v>11</v>
      </c>
      <c r="D36">
        <v>16642669</v>
      </c>
      <c r="E36">
        <v>0</v>
      </c>
      <c r="F36">
        <v>26236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1475012762</v>
      </c>
      <c r="B37">
        <v>70</v>
      </c>
      <c r="C37" t="s">
        <v>11</v>
      </c>
      <c r="D37">
        <v>8135766</v>
      </c>
      <c r="E37">
        <v>0</v>
      </c>
      <c r="F37">
        <v>21050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1475012764</v>
      </c>
      <c r="B38">
        <v>72</v>
      </c>
      <c r="C38" t="s">
        <v>11</v>
      </c>
      <c r="D38">
        <v>4195261</v>
      </c>
      <c r="E38">
        <v>0</v>
      </c>
      <c r="F38">
        <v>14791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1475012766</v>
      </c>
      <c r="B39">
        <v>74</v>
      </c>
      <c r="C39" t="s">
        <v>11</v>
      </c>
      <c r="D39">
        <v>8085157</v>
      </c>
      <c r="E39">
        <v>0</v>
      </c>
      <c r="F39">
        <v>18125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1475012768</v>
      </c>
      <c r="B40">
        <v>76</v>
      </c>
      <c r="C40" t="s">
        <v>11</v>
      </c>
      <c r="D40">
        <v>16762796</v>
      </c>
      <c r="E40">
        <v>0</v>
      </c>
      <c r="F40">
        <v>27976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1475012770</v>
      </c>
      <c r="B41">
        <v>78</v>
      </c>
      <c r="C41" t="s">
        <v>11</v>
      </c>
      <c r="D41">
        <v>13586177</v>
      </c>
      <c r="E41">
        <v>0</v>
      </c>
      <c r="F41">
        <v>24862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1475012772</v>
      </c>
      <c r="B42">
        <v>80</v>
      </c>
      <c r="C42" t="s">
        <v>11</v>
      </c>
      <c r="D42">
        <v>6237731</v>
      </c>
      <c r="E42">
        <v>0</v>
      </c>
      <c r="F42">
        <v>18610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1475012774</v>
      </c>
      <c r="B43">
        <v>82</v>
      </c>
      <c r="C43" t="s">
        <v>11</v>
      </c>
      <c r="D43">
        <v>11766609</v>
      </c>
      <c r="E43">
        <v>0</v>
      </c>
      <c r="F43">
        <v>24227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1475012776</v>
      </c>
      <c r="B44">
        <v>84</v>
      </c>
      <c r="C44" t="s">
        <v>11</v>
      </c>
      <c r="D44">
        <v>15226026</v>
      </c>
      <c r="E44">
        <v>0</v>
      </c>
      <c r="F44">
        <v>27673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1475012778</v>
      </c>
      <c r="B45">
        <v>86</v>
      </c>
      <c r="C45" t="s">
        <v>11</v>
      </c>
      <c r="D45">
        <v>9554910</v>
      </c>
      <c r="E45">
        <v>0</v>
      </c>
      <c r="F45">
        <v>21340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1475012780</v>
      </c>
      <c r="B46">
        <v>88</v>
      </c>
      <c r="C46" t="s">
        <v>11</v>
      </c>
      <c r="D46">
        <v>15813356</v>
      </c>
      <c r="E46">
        <v>0</v>
      </c>
      <c r="F46">
        <v>27869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1475012782</v>
      </c>
      <c r="B47">
        <v>90</v>
      </c>
      <c r="C47" t="s">
        <v>11</v>
      </c>
      <c r="D47">
        <v>10795970</v>
      </c>
      <c r="E47">
        <v>0</v>
      </c>
      <c r="F47">
        <v>24438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1475012784</v>
      </c>
      <c r="B48">
        <v>92</v>
      </c>
      <c r="C48" t="s">
        <v>11</v>
      </c>
      <c r="D48">
        <v>11029246</v>
      </c>
      <c r="E48">
        <v>0</v>
      </c>
      <c r="F48">
        <v>25317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1475012786</v>
      </c>
      <c r="B49">
        <v>94</v>
      </c>
      <c r="C49" t="s">
        <v>11</v>
      </c>
      <c r="D49">
        <v>6912465</v>
      </c>
      <c r="E49">
        <v>0</v>
      </c>
      <c r="F49">
        <v>18467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1475012788</v>
      </c>
      <c r="B50">
        <v>96</v>
      </c>
      <c r="C50" t="s">
        <v>11</v>
      </c>
      <c r="D50">
        <v>7882824</v>
      </c>
      <c r="E50">
        <v>0</v>
      </c>
      <c r="F50">
        <v>20381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1475012790</v>
      </c>
      <c r="B51">
        <v>98</v>
      </c>
      <c r="C51" t="s">
        <v>11</v>
      </c>
      <c r="D51">
        <v>16739092</v>
      </c>
      <c r="E51">
        <v>0</v>
      </c>
      <c r="F51">
        <v>29488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1475012792</v>
      </c>
      <c r="B52">
        <v>100</v>
      </c>
      <c r="C52" t="s">
        <v>11</v>
      </c>
      <c r="D52">
        <v>5203136</v>
      </c>
      <c r="E52">
        <v>0</v>
      </c>
      <c r="F52">
        <v>16743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1475012794</v>
      </c>
      <c r="B53">
        <v>102</v>
      </c>
      <c r="C53" t="s">
        <v>11</v>
      </c>
      <c r="D53">
        <v>2971391</v>
      </c>
      <c r="E53">
        <v>0</v>
      </c>
      <c r="F53">
        <v>13920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1475012796</v>
      </c>
      <c r="B54">
        <v>104</v>
      </c>
      <c r="C54" t="s">
        <v>11</v>
      </c>
      <c r="D54">
        <v>4640204</v>
      </c>
      <c r="E54">
        <v>0</v>
      </c>
      <c r="F54">
        <v>15307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1475012798</v>
      </c>
      <c r="B55">
        <v>106</v>
      </c>
      <c r="C55" t="s">
        <v>11</v>
      </c>
      <c r="D55">
        <v>5262251</v>
      </c>
      <c r="E55">
        <v>0</v>
      </c>
      <c r="F55">
        <v>18105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1475012800</v>
      </c>
      <c r="B56">
        <v>108</v>
      </c>
      <c r="C56" t="s">
        <v>11</v>
      </c>
      <c r="D56">
        <v>8423983</v>
      </c>
      <c r="E56">
        <v>0</v>
      </c>
      <c r="F56">
        <v>22561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1475012802</v>
      </c>
      <c r="B57">
        <v>110</v>
      </c>
      <c r="C57" t="s">
        <v>11</v>
      </c>
      <c r="D57">
        <v>17983164</v>
      </c>
      <c r="E57">
        <v>0</v>
      </c>
      <c r="F57">
        <v>31593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1475012804</v>
      </c>
      <c r="B58">
        <v>112</v>
      </c>
      <c r="C58" t="s">
        <v>11</v>
      </c>
      <c r="D58">
        <v>11994224</v>
      </c>
      <c r="E58">
        <v>0</v>
      </c>
      <c r="F58">
        <v>23977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1475012806</v>
      </c>
      <c r="B59">
        <v>114</v>
      </c>
      <c r="C59" t="s">
        <v>11</v>
      </c>
      <c r="D59">
        <v>17602509</v>
      </c>
      <c r="E59">
        <v>0</v>
      </c>
      <c r="F59">
        <v>29849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1475012808</v>
      </c>
      <c r="B60">
        <v>116</v>
      </c>
      <c r="C60" t="s">
        <v>11</v>
      </c>
      <c r="D60">
        <v>12273767</v>
      </c>
      <c r="E60">
        <v>0</v>
      </c>
      <c r="F60">
        <v>25125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1475012810</v>
      </c>
      <c r="B61">
        <v>118</v>
      </c>
      <c r="C61" t="s">
        <v>11</v>
      </c>
      <c r="D61">
        <v>8602126</v>
      </c>
      <c r="E61">
        <v>0</v>
      </c>
      <c r="F61">
        <v>20647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1475012812</v>
      </c>
      <c r="B62">
        <v>120</v>
      </c>
      <c r="C62" t="s">
        <v>11</v>
      </c>
      <c r="D62">
        <v>12492505</v>
      </c>
      <c r="E62">
        <v>0</v>
      </c>
      <c r="F62">
        <v>24897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1475012814</v>
      </c>
      <c r="B63">
        <v>122</v>
      </c>
      <c r="C63" t="s">
        <v>11</v>
      </c>
      <c r="D63">
        <v>15923866</v>
      </c>
      <c r="E63">
        <v>0</v>
      </c>
      <c r="F63">
        <v>28475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1475012816</v>
      </c>
      <c r="B64">
        <v>124</v>
      </c>
      <c r="C64" t="s">
        <v>11</v>
      </c>
      <c r="D64">
        <v>15052131</v>
      </c>
      <c r="E64">
        <v>0</v>
      </c>
      <c r="F64">
        <v>29001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1475012818</v>
      </c>
      <c r="B65">
        <v>126</v>
      </c>
      <c r="C65" t="s">
        <v>11</v>
      </c>
      <c r="D65">
        <v>7108163</v>
      </c>
      <c r="E65">
        <v>0</v>
      </c>
      <c r="F65">
        <v>19865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1475012820</v>
      </c>
      <c r="B66">
        <v>128</v>
      </c>
      <c r="C66" t="s">
        <v>11</v>
      </c>
      <c r="D66">
        <v>9620087</v>
      </c>
      <c r="E66">
        <v>0</v>
      </c>
      <c r="F66">
        <v>23261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1475012822</v>
      </c>
      <c r="B67">
        <v>130</v>
      </c>
      <c r="C67" t="s">
        <v>11</v>
      </c>
      <c r="D67">
        <v>18882039</v>
      </c>
      <c r="E67">
        <v>0</v>
      </c>
      <c r="F67">
        <v>30961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1475012824</v>
      </c>
      <c r="B68">
        <v>132</v>
      </c>
      <c r="C68" t="s">
        <v>11</v>
      </c>
      <c r="D68">
        <v>8735963</v>
      </c>
      <c r="E68">
        <v>0</v>
      </c>
      <c r="F68">
        <v>19333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1475012826</v>
      </c>
      <c r="B69">
        <v>134</v>
      </c>
      <c r="C69" t="s">
        <v>11</v>
      </c>
      <c r="D69">
        <v>13547949</v>
      </c>
      <c r="E69">
        <v>0</v>
      </c>
      <c r="F69">
        <v>26257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1475012828</v>
      </c>
      <c r="B70">
        <v>136</v>
      </c>
      <c r="C70" t="s">
        <v>11</v>
      </c>
      <c r="D70">
        <v>7866705</v>
      </c>
      <c r="E70">
        <v>0</v>
      </c>
      <c r="F70">
        <v>19580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1475012830</v>
      </c>
      <c r="B71">
        <v>138</v>
      </c>
      <c r="C71" t="s">
        <v>11</v>
      </c>
      <c r="D71">
        <v>5765493</v>
      </c>
      <c r="E71">
        <v>0</v>
      </c>
      <c r="F71">
        <v>17496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1475012832</v>
      </c>
      <c r="B72">
        <v>140</v>
      </c>
      <c r="C72" t="s">
        <v>11</v>
      </c>
      <c r="D72">
        <v>5924003</v>
      </c>
      <c r="E72">
        <v>0</v>
      </c>
      <c r="F72">
        <v>18267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1475012834</v>
      </c>
      <c r="B73">
        <v>142</v>
      </c>
      <c r="C73" t="s">
        <v>11</v>
      </c>
      <c r="D73">
        <v>16109764</v>
      </c>
      <c r="E73">
        <v>0</v>
      </c>
      <c r="F73">
        <v>29533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1475012836</v>
      </c>
      <c r="B74">
        <v>144</v>
      </c>
      <c r="C74" t="s">
        <v>11</v>
      </c>
      <c r="D74">
        <v>11963192</v>
      </c>
      <c r="E74">
        <v>0</v>
      </c>
      <c r="F74">
        <v>24044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1475012838</v>
      </c>
      <c r="B75">
        <v>146</v>
      </c>
      <c r="C75" t="s">
        <v>11</v>
      </c>
      <c r="D75">
        <v>13599681</v>
      </c>
      <c r="E75">
        <v>0</v>
      </c>
      <c r="F75">
        <v>27455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1475012840</v>
      </c>
      <c r="B76">
        <v>148</v>
      </c>
      <c r="C76" t="s">
        <v>11</v>
      </c>
      <c r="D76">
        <v>22789321</v>
      </c>
      <c r="E76">
        <v>0</v>
      </c>
      <c r="F76">
        <v>36679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1475012842</v>
      </c>
      <c r="B77">
        <v>150</v>
      </c>
      <c r="C77" t="s">
        <v>11</v>
      </c>
      <c r="D77">
        <v>19460845</v>
      </c>
      <c r="E77">
        <v>0</v>
      </c>
      <c r="F77">
        <v>32169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1475012844</v>
      </c>
      <c r="B78">
        <v>152</v>
      </c>
      <c r="C78" t="s">
        <v>11</v>
      </c>
      <c r="D78">
        <v>9648988</v>
      </c>
      <c r="E78">
        <v>0</v>
      </c>
      <c r="F78">
        <v>22512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1475012846</v>
      </c>
      <c r="B79">
        <v>154</v>
      </c>
      <c r="C79" t="s">
        <v>11</v>
      </c>
      <c r="D79">
        <v>12867440</v>
      </c>
      <c r="E79">
        <v>0</v>
      </c>
      <c r="F79">
        <v>26739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1475012848</v>
      </c>
      <c r="B80">
        <v>156</v>
      </c>
      <c r="C80" t="s">
        <v>11</v>
      </c>
      <c r="D80">
        <v>11323051</v>
      </c>
      <c r="E80">
        <v>0</v>
      </c>
      <c r="F80">
        <v>23842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1475012850</v>
      </c>
      <c r="B81">
        <v>158</v>
      </c>
      <c r="C81" t="s">
        <v>11</v>
      </c>
      <c r="D81">
        <v>6283081</v>
      </c>
      <c r="E81">
        <v>0</v>
      </c>
      <c r="F81">
        <v>19328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1475012852</v>
      </c>
      <c r="B82">
        <v>160</v>
      </c>
      <c r="C82" t="s">
        <v>11</v>
      </c>
      <c r="D82">
        <v>5109658</v>
      </c>
      <c r="E82">
        <v>0</v>
      </c>
      <c r="F82">
        <v>16700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1475012854</v>
      </c>
      <c r="B83">
        <v>162</v>
      </c>
      <c r="C83" t="s">
        <v>11</v>
      </c>
      <c r="D83">
        <v>7684399</v>
      </c>
      <c r="E83">
        <v>0</v>
      </c>
      <c r="F83">
        <v>19491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1475012856</v>
      </c>
      <c r="B84">
        <v>164</v>
      </c>
      <c r="C84" t="s">
        <v>11</v>
      </c>
      <c r="D84">
        <v>11400995</v>
      </c>
      <c r="E84">
        <v>0</v>
      </c>
      <c r="F84">
        <v>20919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1475012858</v>
      </c>
      <c r="B85">
        <v>166</v>
      </c>
      <c r="C85" t="s">
        <v>11</v>
      </c>
      <c r="D85">
        <v>12706439</v>
      </c>
      <c r="E85">
        <v>0</v>
      </c>
      <c r="F85">
        <v>23194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1475012860</v>
      </c>
      <c r="B86">
        <v>168</v>
      </c>
      <c r="C86" t="s">
        <v>11</v>
      </c>
      <c r="D86">
        <v>12010074</v>
      </c>
      <c r="E86">
        <v>0</v>
      </c>
      <c r="F86">
        <v>23324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1475012862</v>
      </c>
      <c r="B87">
        <v>170</v>
      </c>
      <c r="C87" t="s">
        <v>11</v>
      </c>
      <c r="D87">
        <v>5305667</v>
      </c>
      <c r="E87">
        <v>0</v>
      </c>
      <c r="F87">
        <v>15244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1475012864</v>
      </c>
      <c r="B88">
        <v>172</v>
      </c>
      <c r="C88" t="s">
        <v>11</v>
      </c>
      <c r="D88">
        <v>8482722</v>
      </c>
      <c r="E88">
        <v>0</v>
      </c>
      <c r="F88">
        <v>18320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1475012866</v>
      </c>
      <c r="B89">
        <v>174</v>
      </c>
      <c r="C89" t="s">
        <v>11</v>
      </c>
      <c r="D89">
        <v>7837935</v>
      </c>
      <c r="E89">
        <v>0</v>
      </c>
      <c r="F89">
        <v>17795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1475012868</v>
      </c>
      <c r="B90">
        <v>176</v>
      </c>
      <c r="C90" t="s">
        <v>11</v>
      </c>
      <c r="D90">
        <v>12857006</v>
      </c>
      <c r="E90">
        <v>0</v>
      </c>
      <c r="F90">
        <v>26697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1475012870</v>
      </c>
      <c r="B91">
        <v>178</v>
      </c>
      <c r="C91" t="s">
        <v>11</v>
      </c>
      <c r="D91">
        <v>8169929</v>
      </c>
      <c r="E91">
        <v>0</v>
      </c>
      <c r="F91">
        <v>19485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1475012872</v>
      </c>
      <c r="B92">
        <v>180</v>
      </c>
      <c r="C92" t="s">
        <v>11</v>
      </c>
      <c r="D92">
        <v>11469220</v>
      </c>
      <c r="E92">
        <v>0</v>
      </c>
      <c r="F92">
        <v>22055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1475012874</v>
      </c>
      <c r="B93">
        <v>182</v>
      </c>
      <c r="C93" t="s">
        <v>11</v>
      </c>
      <c r="D93">
        <v>3511004</v>
      </c>
      <c r="E93">
        <v>0</v>
      </c>
      <c r="F93">
        <v>13355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1475012876</v>
      </c>
      <c r="B94">
        <v>184</v>
      </c>
      <c r="C94" t="s">
        <v>11</v>
      </c>
      <c r="D94">
        <v>7128904</v>
      </c>
      <c r="E94">
        <v>0</v>
      </c>
      <c r="F94">
        <v>19997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1475012878</v>
      </c>
      <c r="B95">
        <v>186</v>
      </c>
      <c r="C95" t="s">
        <v>11</v>
      </c>
      <c r="D95">
        <v>3660825</v>
      </c>
      <c r="E95">
        <v>0</v>
      </c>
      <c r="F95">
        <v>14797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1475012880</v>
      </c>
      <c r="B96">
        <v>188</v>
      </c>
      <c r="C96" t="s">
        <v>11</v>
      </c>
      <c r="D96">
        <v>7827716</v>
      </c>
      <c r="E96">
        <v>0</v>
      </c>
      <c r="F96">
        <v>19870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1475012882</v>
      </c>
      <c r="B97">
        <v>190</v>
      </c>
      <c r="C97" t="s">
        <v>11</v>
      </c>
      <c r="D97">
        <v>9748036</v>
      </c>
      <c r="E97">
        <v>0</v>
      </c>
      <c r="F97">
        <v>20956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1475012884</v>
      </c>
      <c r="B98">
        <v>192</v>
      </c>
      <c r="C98" t="s">
        <v>11</v>
      </c>
      <c r="D98">
        <v>4981609</v>
      </c>
      <c r="E98">
        <v>0</v>
      </c>
      <c r="F98">
        <v>14517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1475012886</v>
      </c>
      <c r="B99">
        <v>194</v>
      </c>
      <c r="C99" t="s">
        <v>11</v>
      </c>
      <c r="D99">
        <v>5961849</v>
      </c>
      <c r="E99">
        <v>0</v>
      </c>
      <c r="F99">
        <v>16884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1475012888</v>
      </c>
      <c r="B100">
        <v>196</v>
      </c>
      <c r="C100" t="s">
        <v>11</v>
      </c>
      <c r="D100">
        <v>7442164</v>
      </c>
      <c r="E100">
        <v>0</v>
      </c>
      <c r="F100">
        <v>17810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1475012890</v>
      </c>
      <c r="B101">
        <v>198</v>
      </c>
      <c r="C101" t="s">
        <v>11</v>
      </c>
      <c r="D101">
        <v>4493331</v>
      </c>
      <c r="E101">
        <v>0</v>
      </c>
      <c r="F101">
        <v>14107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1475012892</v>
      </c>
      <c r="B102">
        <v>200</v>
      </c>
      <c r="C102" t="s">
        <v>11</v>
      </c>
      <c r="D102">
        <v>8647638</v>
      </c>
      <c r="E102">
        <v>0</v>
      </c>
      <c r="F102">
        <v>20868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1475012894</v>
      </c>
      <c r="B103">
        <v>202</v>
      </c>
      <c r="C103" t="s">
        <v>11</v>
      </c>
      <c r="D103">
        <v>5628965</v>
      </c>
      <c r="E103">
        <v>0</v>
      </c>
      <c r="F103">
        <v>16546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1475012896</v>
      </c>
      <c r="B104">
        <v>204</v>
      </c>
      <c r="C104" t="s">
        <v>11</v>
      </c>
      <c r="D104">
        <v>7564843</v>
      </c>
      <c r="E104">
        <v>0</v>
      </c>
      <c r="F104">
        <v>17998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1475012898</v>
      </c>
      <c r="B105">
        <v>206</v>
      </c>
      <c r="C105" t="s">
        <v>11</v>
      </c>
      <c r="D105">
        <v>5763063</v>
      </c>
      <c r="E105">
        <v>0</v>
      </c>
      <c r="F105">
        <v>18210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1475012900</v>
      </c>
      <c r="B106">
        <v>208</v>
      </c>
      <c r="C106" t="s">
        <v>11</v>
      </c>
      <c r="D106">
        <v>7910218</v>
      </c>
      <c r="E106">
        <v>0</v>
      </c>
      <c r="F106">
        <v>19765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1475012902</v>
      </c>
      <c r="B107">
        <v>210</v>
      </c>
      <c r="C107" t="s">
        <v>11</v>
      </c>
      <c r="D107">
        <v>6660033</v>
      </c>
      <c r="E107">
        <v>0</v>
      </c>
      <c r="F107">
        <v>16271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1475012904</v>
      </c>
      <c r="B108">
        <v>212</v>
      </c>
      <c r="C108" t="s">
        <v>11</v>
      </c>
      <c r="D108">
        <v>8653950</v>
      </c>
      <c r="E108">
        <v>0</v>
      </c>
      <c r="F108">
        <v>20012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1475012906</v>
      </c>
      <c r="B109">
        <v>214</v>
      </c>
      <c r="C109" t="s">
        <v>11</v>
      </c>
      <c r="D109">
        <v>5287663</v>
      </c>
      <c r="E109">
        <v>0</v>
      </c>
      <c r="F109">
        <v>15147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1475012908</v>
      </c>
      <c r="B110">
        <v>216</v>
      </c>
      <c r="C110" t="s">
        <v>11</v>
      </c>
      <c r="D110">
        <v>4376908</v>
      </c>
      <c r="E110">
        <v>0</v>
      </c>
      <c r="F110">
        <v>14390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1475012910</v>
      </c>
      <c r="B111">
        <v>218</v>
      </c>
      <c r="C111" t="s">
        <v>11</v>
      </c>
      <c r="D111">
        <v>4175716</v>
      </c>
      <c r="E111">
        <v>0</v>
      </c>
      <c r="F111">
        <v>13946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1475012912</v>
      </c>
      <c r="B112">
        <v>220</v>
      </c>
      <c r="C112" t="s">
        <v>11</v>
      </c>
      <c r="D112">
        <v>6651286</v>
      </c>
      <c r="E112">
        <v>0</v>
      </c>
      <c r="F112">
        <v>16696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1475012914</v>
      </c>
      <c r="B113">
        <v>222</v>
      </c>
      <c r="C113" t="s">
        <v>11</v>
      </c>
      <c r="D113">
        <v>3639231</v>
      </c>
      <c r="E113">
        <v>0</v>
      </c>
      <c r="F113">
        <v>12956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1475012916</v>
      </c>
      <c r="B114">
        <v>224</v>
      </c>
      <c r="C114" t="s">
        <v>11</v>
      </c>
      <c r="D114">
        <v>6780107</v>
      </c>
      <c r="E114">
        <v>0</v>
      </c>
      <c r="F114">
        <v>17003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1475012918</v>
      </c>
      <c r="B115">
        <v>226</v>
      </c>
      <c r="C115" t="s">
        <v>11</v>
      </c>
      <c r="D115">
        <v>5222252</v>
      </c>
      <c r="E115">
        <v>0</v>
      </c>
      <c r="F115">
        <v>16411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1475012920</v>
      </c>
      <c r="B116">
        <v>228</v>
      </c>
      <c r="C116" t="s">
        <v>11</v>
      </c>
      <c r="D116">
        <v>19068056</v>
      </c>
      <c r="E116">
        <v>0</v>
      </c>
      <c r="F116">
        <v>30236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1475012922</v>
      </c>
      <c r="B117">
        <v>230</v>
      </c>
      <c r="C117" t="s">
        <v>11</v>
      </c>
      <c r="D117">
        <v>5286693</v>
      </c>
      <c r="E117">
        <v>0</v>
      </c>
      <c r="F117">
        <v>14153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1475012924</v>
      </c>
      <c r="B118">
        <v>232</v>
      </c>
      <c r="C118" t="s">
        <v>11</v>
      </c>
      <c r="D118">
        <v>4156828</v>
      </c>
      <c r="E118">
        <v>0</v>
      </c>
      <c r="F118">
        <v>13473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1475012926</v>
      </c>
      <c r="B119">
        <v>234</v>
      </c>
      <c r="C119" t="s">
        <v>11</v>
      </c>
      <c r="D119">
        <v>5067374</v>
      </c>
      <c r="E119">
        <v>0</v>
      </c>
      <c r="F119">
        <v>13004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1475012928</v>
      </c>
      <c r="B120">
        <v>236</v>
      </c>
      <c r="C120" t="s">
        <v>11</v>
      </c>
      <c r="D120">
        <v>10896155</v>
      </c>
      <c r="E120">
        <v>0</v>
      </c>
      <c r="F120">
        <v>20632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1475012930</v>
      </c>
      <c r="B121">
        <v>238</v>
      </c>
      <c r="C121" t="s">
        <v>11</v>
      </c>
      <c r="D121">
        <v>6300629</v>
      </c>
      <c r="E121">
        <v>0</v>
      </c>
      <c r="F121">
        <v>15094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1475012932</v>
      </c>
      <c r="B122">
        <v>240</v>
      </c>
      <c r="C122" t="s">
        <v>11</v>
      </c>
      <c r="D122">
        <v>11824174</v>
      </c>
      <c r="E122">
        <v>0</v>
      </c>
      <c r="F122">
        <v>19793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1475012934</v>
      </c>
      <c r="B123">
        <v>242</v>
      </c>
      <c r="C123" t="s">
        <v>11</v>
      </c>
      <c r="D123">
        <v>6410477</v>
      </c>
      <c r="E123">
        <v>0</v>
      </c>
      <c r="F123">
        <v>16134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1475012936</v>
      </c>
      <c r="B124">
        <v>244</v>
      </c>
      <c r="C124" t="s">
        <v>11</v>
      </c>
      <c r="D124">
        <v>3997389</v>
      </c>
      <c r="E124">
        <v>0</v>
      </c>
      <c r="F124">
        <v>13158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1475012938</v>
      </c>
      <c r="B125">
        <v>246</v>
      </c>
      <c r="C125" t="s">
        <v>11</v>
      </c>
      <c r="D125">
        <v>4207048</v>
      </c>
      <c r="E125">
        <v>0</v>
      </c>
      <c r="F125">
        <v>13207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1475012940</v>
      </c>
      <c r="B126">
        <v>248</v>
      </c>
      <c r="C126" t="s">
        <v>11</v>
      </c>
      <c r="D126">
        <v>5457210</v>
      </c>
      <c r="E126">
        <v>0</v>
      </c>
      <c r="F126">
        <v>14834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1475012942</v>
      </c>
      <c r="B127">
        <v>250</v>
      </c>
      <c r="C127" t="s">
        <v>11</v>
      </c>
      <c r="D127">
        <v>12988345</v>
      </c>
      <c r="E127">
        <v>0</v>
      </c>
      <c r="F127">
        <v>24352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1475012944</v>
      </c>
      <c r="B128">
        <v>252</v>
      </c>
      <c r="C128" t="s">
        <v>11</v>
      </c>
      <c r="D128">
        <v>13142854</v>
      </c>
      <c r="E128">
        <v>0</v>
      </c>
      <c r="F128">
        <v>24993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1475012946</v>
      </c>
      <c r="B129">
        <v>254</v>
      </c>
      <c r="C129" t="s">
        <v>11</v>
      </c>
      <c r="D129">
        <v>7714007</v>
      </c>
      <c r="E129">
        <v>0</v>
      </c>
      <c r="F129">
        <v>19387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1475012948</v>
      </c>
      <c r="B130">
        <v>256</v>
      </c>
      <c r="C130" t="s">
        <v>11</v>
      </c>
      <c r="D130">
        <v>6764386</v>
      </c>
      <c r="E130">
        <v>0</v>
      </c>
      <c r="F130">
        <v>18675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1475012950</v>
      </c>
      <c r="B131">
        <v>258</v>
      </c>
      <c r="C131" t="s">
        <v>11</v>
      </c>
      <c r="D131">
        <v>7365092</v>
      </c>
      <c r="E131">
        <v>0</v>
      </c>
      <c r="F131">
        <v>17805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1475012952</v>
      </c>
      <c r="B132">
        <v>260</v>
      </c>
      <c r="C132" t="s">
        <v>11</v>
      </c>
      <c r="D132">
        <v>7517513</v>
      </c>
      <c r="E132">
        <v>0</v>
      </c>
      <c r="F132">
        <v>20293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1475012954</v>
      </c>
      <c r="B133">
        <v>262</v>
      </c>
      <c r="C133" t="s">
        <v>11</v>
      </c>
      <c r="D133">
        <v>6436559</v>
      </c>
      <c r="E133">
        <v>0</v>
      </c>
      <c r="F133">
        <v>15861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1475012956</v>
      </c>
      <c r="B134">
        <v>264</v>
      </c>
      <c r="C134" t="s">
        <v>11</v>
      </c>
      <c r="D134">
        <v>10355160</v>
      </c>
      <c r="E134">
        <v>0</v>
      </c>
      <c r="F134">
        <v>19750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1475012958</v>
      </c>
      <c r="B135">
        <v>266</v>
      </c>
      <c r="C135" t="s">
        <v>11</v>
      </c>
      <c r="D135">
        <v>6348547</v>
      </c>
      <c r="E135">
        <v>0</v>
      </c>
      <c r="F135">
        <v>17725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1475012960</v>
      </c>
      <c r="B136">
        <v>268</v>
      </c>
      <c r="C136" t="s">
        <v>11</v>
      </c>
      <c r="D136">
        <v>6104719</v>
      </c>
      <c r="E136">
        <v>0</v>
      </c>
      <c r="F136">
        <v>17280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1475012962</v>
      </c>
      <c r="B137">
        <v>270</v>
      </c>
      <c r="C137" t="s">
        <v>11</v>
      </c>
      <c r="D137">
        <v>7972429</v>
      </c>
      <c r="E137">
        <v>0</v>
      </c>
      <c r="F137">
        <v>20150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1475012964</v>
      </c>
      <c r="B138">
        <v>272</v>
      </c>
      <c r="C138" t="s">
        <v>11</v>
      </c>
      <c r="D138">
        <v>12063623</v>
      </c>
      <c r="E138">
        <v>0</v>
      </c>
      <c r="F138">
        <v>22175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1475012966</v>
      </c>
      <c r="B139">
        <v>274</v>
      </c>
      <c r="C139" t="s">
        <v>11</v>
      </c>
      <c r="D139">
        <v>7862997</v>
      </c>
      <c r="E139">
        <v>0</v>
      </c>
      <c r="F139">
        <v>17437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1475012968</v>
      </c>
      <c r="B140">
        <v>276</v>
      </c>
      <c r="C140" t="s">
        <v>11</v>
      </c>
      <c r="D140">
        <v>3488743</v>
      </c>
      <c r="E140">
        <v>0</v>
      </c>
      <c r="F140">
        <v>12268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1475012970</v>
      </c>
      <c r="B141">
        <v>278</v>
      </c>
      <c r="C141" t="s">
        <v>11</v>
      </c>
      <c r="D141">
        <v>12281898</v>
      </c>
      <c r="E141">
        <v>0</v>
      </c>
      <c r="F141">
        <v>22498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1475012972</v>
      </c>
      <c r="B142">
        <v>280</v>
      </c>
      <c r="C142" t="s">
        <v>11</v>
      </c>
      <c r="D142">
        <v>12409183</v>
      </c>
      <c r="E142">
        <v>0</v>
      </c>
      <c r="F142">
        <v>21797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1475012974</v>
      </c>
      <c r="B143">
        <v>282</v>
      </c>
      <c r="C143" t="s">
        <v>11</v>
      </c>
      <c r="D143">
        <v>14835589</v>
      </c>
      <c r="E143">
        <v>0</v>
      </c>
      <c r="F143">
        <v>24392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1475012976</v>
      </c>
      <c r="B144">
        <v>284</v>
      </c>
      <c r="C144" t="s">
        <v>11</v>
      </c>
      <c r="D144">
        <v>14152910</v>
      </c>
      <c r="E144">
        <v>0</v>
      </c>
      <c r="F144">
        <v>24940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1475012978</v>
      </c>
      <c r="B145">
        <v>286</v>
      </c>
      <c r="C145" t="s">
        <v>11</v>
      </c>
      <c r="D145">
        <v>12816381</v>
      </c>
      <c r="E145">
        <v>0</v>
      </c>
      <c r="F145">
        <v>23393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1475012980</v>
      </c>
      <c r="B146">
        <v>288</v>
      </c>
      <c r="C146" t="s">
        <v>11</v>
      </c>
      <c r="D146">
        <v>14838914</v>
      </c>
      <c r="E146">
        <v>0</v>
      </c>
      <c r="F146">
        <v>27549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1475012982</v>
      </c>
      <c r="B147">
        <v>290</v>
      </c>
      <c r="C147" t="s">
        <v>11</v>
      </c>
      <c r="D147">
        <v>7400826</v>
      </c>
      <c r="E147">
        <v>0</v>
      </c>
      <c r="F147">
        <v>16993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1475012984</v>
      </c>
      <c r="B148">
        <v>292</v>
      </c>
      <c r="C148" t="s">
        <v>11</v>
      </c>
      <c r="D148">
        <v>12767480</v>
      </c>
      <c r="E148">
        <v>0</v>
      </c>
      <c r="F148">
        <v>21485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1475012986</v>
      </c>
      <c r="B149">
        <v>294</v>
      </c>
      <c r="C149" t="s">
        <v>11</v>
      </c>
      <c r="D149">
        <v>6927119</v>
      </c>
      <c r="E149">
        <v>0</v>
      </c>
      <c r="F149">
        <v>16626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1475012988</v>
      </c>
      <c r="B150">
        <v>296</v>
      </c>
      <c r="C150" t="s">
        <v>11</v>
      </c>
      <c r="D150">
        <v>9169295</v>
      </c>
      <c r="E150">
        <v>0</v>
      </c>
      <c r="F150">
        <v>20242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1475012990</v>
      </c>
      <c r="B151">
        <v>298</v>
      </c>
      <c r="C151" t="s">
        <v>11</v>
      </c>
      <c r="D151">
        <v>5980390</v>
      </c>
      <c r="E151">
        <v>0</v>
      </c>
      <c r="F151">
        <v>16704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1475012992</v>
      </c>
      <c r="B152">
        <v>300</v>
      </c>
      <c r="C152" t="s">
        <v>11</v>
      </c>
      <c r="D152">
        <v>13399228</v>
      </c>
      <c r="E152">
        <v>0</v>
      </c>
      <c r="F152">
        <v>22595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1475012994</v>
      </c>
      <c r="B153">
        <v>302</v>
      </c>
      <c r="C153" t="s">
        <v>11</v>
      </c>
      <c r="D153">
        <v>15892090</v>
      </c>
      <c r="E153">
        <v>0</v>
      </c>
      <c r="F153">
        <v>23439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1475012996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1475012998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1475013000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1475013002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1475032339</v>
      </c>
      <c r="B3">
        <v>2</v>
      </c>
      <c r="C3" t="s">
        <v>11</v>
      </c>
      <c r="D3">
        <v>4582767</v>
      </c>
      <c r="E3">
        <v>0</v>
      </c>
      <c r="F3">
        <v>14343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1475032341</v>
      </c>
      <c r="B4">
        <v>4</v>
      </c>
      <c r="C4" t="s">
        <v>11</v>
      </c>
      <c r="D4">
        <v>7130520</v>
      </c>
      <c r="E4">
        <v>0</v>
      </c>
      <c r="F4">
        <v>20902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1475032343</v>
      </c>
      <c r="B5">
        <v>6</v>
      </c>
      <c r="C5" t="s">
        <v>11</v>
      </c>
      <c r="D5">
        <v>9042979</v>
      </c>
      <c r="E5">
        <v>0</v>
      </c>
      <c r="F5">
        <v>22205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1475032345</v>
      </c>
      <c r="B6">
        <v>8</v>
      </c>
      <c r="C6" t="s">
        <v>11</v>
      </c>
      <c r="D6">
        <v>11770525</v>
      </c>
      <c r="E6">
        <v>0</v>
      </c>
      <c r="F6">
        <v>23508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1475032347</v>
      </c>
      <c r="B7">
        <v>10</v>
      </c>
      <c r="C7" t="s">
        <v>11</v>
      </c>
      <c r="D7">
        <v>3186999</v>
      </c>
      <c r="E7">
        <v>0</v>
      </c>
      <c r="F7">
        <v>13972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1475032349</v>
      </c>
      <c r="B8">
        <v>12</v>
      </c>
      <c r="C8" t="s">
        <v>11</v>
      </c>
      <c r="D8">
        <v>3363423</v>
      </c>
      <c r="E8">
        <v>0</v>
      </c>
      <c r="F8">
        <v>14244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1475032351</v>
      </c>
      <c r="B9">
        <v>14</v>
      </c>
      <c r="C9" t="s">
        <v>11</v>
      </c>
      <c r="D9">
        <v>13475935</v>
      </c>
      <c r="E9">
        <v>0</v>
      </c>
      <c r="F9">
        <v>24470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1475032353</v>
      </c>
      <c r="B10">
        <v>16</v>
      </c>
      <c r="C10" t="s">
        <v>11</v>
      </c>
      <c r="D10">
        <v>6109957</v>
      </c>
      <c r="E10">
        <v>0</v>
      </c>
      <c r="F10">
        <v>17674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1475032355</v>
      </c>
      <c r="B11">
        <v>18</v>
      </c>
      <c r="C11" t="s">
        <v>11</v>
      </c>
      <c r="D11">
        <v>14016117</v>
      </c>
      <c r="E11">
        <v>0</v>
      </c>
      <c r="F11">
        <v>27276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1475032357</v>
      </c>
      <c r="B12">
        <v>20</v>
      </c>
      <c r="C12" t="s">
        <v>11</v>
      </c>
      <c r="D12">
        <v>6141525</v>
      </c>
      <c r="E12">
        <v>0</v>
      </c>
      <c r="F12">
        <v>19182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1475032359</v>
      </c>
      <c r="B13">
        <v>22</v>
      </c>
      <c r="C13" t="s">
        <v>11</v>
      </c>
      <c r="D13">
        <v>7762997</v>
      </c>
      <c r="E13">
        <v>0</v>
      </c>
      <c r="F13">
        <v>20801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1475032361</v>
      </c>
      <c r="B14">
        <v>24</v>
      </c>
      <c r="C14" t="s">
        <v>11</v>
      </c>
      <c r="D14">
        <v>12762603</v>
      </c>
      <c r="E14">
        <v>0</v>
      </c>
      <c r="F14">
        <v>26041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1475032363</v>
      </c>
      <c r="B15">
        <v>26</v>
      </c>
      <c r="C15" t="s">
        <v>11</v>
      </c>
      <c r="D15">
        <v>12482481</v>
      </c>
      <c r="E15">
        <v>0</v>
      </c>
      <c r="F15">
        <v>26716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1475032365</v>
      </c>
      <c r="B16">
        <v>28</v>
      </c>
      <c r="C16" t="s">
        <v>11</v>
      </c>
      <c r="D16">
        <v>13372855</v>
      </c>
      <c r="E16">
        <v>0</v>
      </c>
      <c r="F16">
        <v>27297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1475032367</v>
      </c>
      <c r="B17">
        <v>30</v>
      </c>
      <c r="C17" t="s">
        <v>11</v>
      </c>
      <c r="D17">
        <v>16191669</v>
      </c>
      <c r="E17">
        <v>0</v>
      </c>
      <c r="F17">
        <v>30534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1475032369</v>
      </c>
      <c r="B18">
        <v>32</v>
      </c>
      <c r="C18" t="s">
        <v>11</v>
      </c>
      <c r="D18">
        <v>15000693</v>
      </c>
      <c r="E18">
        <v>0</v>
      </c>
      <c r="F18">
        <v>30353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1475032371</v>
      </c>
      <c r="B19">
        <v>34</v>
      </c>
      <c r="C19" t="s">
        <v>11</v>
      </c>
      <c r="D19">
        <v>13061396</v>
      </c>
      <c r="E19">
        <v>0</v>
      </c>
      <c r="F19">
        <v>25013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1475032373</v>
      </c>
      <c r="B20">
        <v>36</v>
      </c>
      <c r="C20" t="s">
        <v>11</v>
      </c>
      <c r="D20">
        <v>12280126</v>
      </c>
      <c r="E20">
        <v>0</v>
      </c>
      <c r="F20">
        <v>26078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1475032375</v>
      </c>
      <c r="B21">
        <v>38</v>
      </c>
      <c r="C21" t="s">
        <v>11</v>
      </c>
      <c r="D21">
        <v>13743874</v>
      </c>
      <c r="E21">
        <v>0</v>
      </c>
      <c r="F21">
        <v>26834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1475032377</v>
      </c>
      <c r="B22">
        <v>40</v>
      </c>
      <c r="C22" t="s">
        <v>11</v>
      </c>
      <c r="D22">
        <v>13545828</v>
      </c>
      <c r="E22">
        <v>0</v>
      </c>
      <c r="F22">
        <v>27342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1475032379</v>
      </c>
      <c r="B23">
        <v>42</v>
      </c>
      <c r="C23" t="s">
        <v>11</v>
      </c>
      <c r="D23">
        <v>9286819</v>
      </c>
      <c r="E23">
        <v>0</v>
      </c>
      <c r="F23">
        <v>20902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1475032381</v>
      </c>
      <c r="B24">
        <v>44</v>
      </c>
      <c r="C24" t="s">
        <v>11</v>
      </c>
      <c r="D24">
        <v>12592477</v>
      </c>
      <c r="E24">
        <v>0</v>
      </c>
      <c r="F24">
        <v>26281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1475032383</v>
      </c>
      <c r="B25">
        <v>46</v>
      </c>
      <c r="C25" t="s">
        <v>11</v>
      </c>
      <c r="D25">
        <v>15377709</v>
      </c>
      <c r="E25">
        <v>0</v>
      </c>
      <c r="F25">
        <v>28449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1475032385</v>
      </c>
      <c r="B26">
        <v>48</v>
      </c>
      <c r="C26" t="s">
        <v>11</v>
      </c>
      <c r="D26">
        <v>6715761</v>
      </c>
      <c r="E26">
        <v>0</v>
      </c>
      <c r="F26">
        <v>17406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1475032387</v>
      </c>
      <c r="B27">
        <v>50</v>
      </c>
      <c r="C27" t="s">
        <v>11</v>
      </c>
      <c r="D27">
        <v>9557124</v>
      </c>
      <c r="E27">
        <v>0</v>
      </c>
      <c r="F27">
        <v>21258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1475032389</v>
      </c>
      <c r="B28">
        <v>52</v>
      </c>
      <c r="C28" t="s">
        <v>11</v>
      </c>
      <c r="D28">
        <v>9340796</v>
      </c>
      <c r="E28">
        <v>0</v>
      </c>
      <c r="F28">
        <v>21197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1475032391</v>
      </c>
      <c r="B29">
        <v>54</v>
      </c>
      <c r="C29" t="s">
        <v>11</v>
      </c>
      <c r="D29">
        <v>7503798</v>
      </c>
      <c r="E29">
        <v>0</v>
      </c>
      <c r="F29">
        <v>18218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1475032393</v>
      </c>
      <c r="B30">
        <v>56</v>
      </c>
      <c r="C30" t="s">
        <v>11</v>
      </c>
      <c r="D30">
        <v>7559538</v>
      </c>
      <c r="E30">
        <v>0</v>
      </c>
      <c r="F30">
        <v>19856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1475032395</v>
      </c>
      <c r="B31">
        <v>58</v>
      </c>
      <c r="C31" t="s">
        <v>11</v>
      </c>
      <c r="D31">
        <v>11046684</v>
      </c>
      <c r="E31">
        <v>0</v>
      </c>
      <c r="F31">
        <v>24239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1475032397</v>
      </c>
      <c r="B32">
        <v>60</v>
      </c>
      <c r="C32" t="s">
        <v>11</v>
      </c>
      <c r="D32">
        <v>3397612</v>
      </c>
      <c r="E32">
        <v>0</v>
      </c>
      <c r="F32">
        <v>15380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1475032399</v>
      </c>
      <c r="B33">
        <v>62</v>
      </c>
      <c r="C33" t="s">
        <v>11</v>
      </c>
      <c r="D33">
        <v>3967892</v>
      </c>
      <c r="E33">
        <v>0</v>
      </c>
      <c r="F33">
        <v>15975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1475032401</v>
      </c>
      <c r="B34">
        <v>64</v>
      </c>
      <c r="C34" t="s">
        <v>11</v>
      </c>
      <c r="D34">
        <v>4054065</v>
      </c>
      <c r="E34">
        <v>0</v>
      </c>
      <c r="F34">
        <v>15942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1475032403</v>
      </c>
      <c r="B35">
        <v>66</v>
      </c>
      <c r="C35" t="s">
        <v>11</v>
      </c>
      <c r="D35">
        <v>7909537</v>
      </c>
      <c r="E35">
        <v>0</v>
      </c>
      <c r="F35">
        <v>19689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1475032405</v>
      </c>
      <c r="B36">
        <v>68</v>
      </c>
      <c r="C36" t="s">
        <v>11</v>
      </c>
      <c r="D36">
        <v>17795088</v>
      </c>
      <c r="E36">
        <v>0</v>
      </c>
      <c r="F36">
        <v>27529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1475032407</v>
      </c>
      <c r="B37">
        <v>70</v>
      </c>
      <c r="C37" t="s">
        <v>11</v>
      </c>
      <c r="D37">
        <v>7608932</v>
      </c>
      <c r="E37">
        <v>0</v>
      </c>
      <c r="F37">
        <v>20132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1475032409</v>
      </c>
      <c r="B38">
        <v>72</v>
      </c>
      <c r="C38" t="s">
        <v>11</v>
      </c>
      <c r="D38">
        <v>4562768</v>
      </c>
      <c r="E38">
        <v>0</v>
      </c>
      <c r="F38">
        <v>15347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1475032411</v>
      </c>
      <c r="B39">
        <v>74</v>
      </c>
      <c r="C39" t="s">
        <v>11</v>
      </c>
      <c r="D39">
        <v>7309658</v>
      </c>
      <c r="E39">
        <v>0</v>
      </c>
      <c r="F39">
        <v>17514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1475032413</v>
      </c>
      <c r="B40">
        <v>76</v>
      </c>
      <c r="C40" t="s">
        <v>11</v>
      </c>
      <c r="D40">
        <v>16857223</v>
      </c>
      <c r="E40">
        <v>0</v>
      </c>
      <c r="F40">
        <v>27591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1475032415</v>
      </c>
      <c r="B41">
        <v>78</v>
      </c>
      <c r="C41" t="s">
        <v>11</v>
      </c>
      <c r="D41">
        <v>14161610</v>
      </c>
      <c r="E41">
        <v>0</v>
      </c>
      <c r="F41">
        <v>25598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1475032417</v>
      </c>
      <c r="B42">
        <v>80</v>
      </c>
      <c r="C42" t="s">
        <v>11</v>
      </c>
      <c r="D42">
        <v>5725425</v>
      </c>
      <c r="E42">
        <v>0</v>
      </c>
      <c r="F42">
        <v>18112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1475032419</v>
      </c>
      <c r="B43">
        <v>82</v>
      </c>
      <c r="C43" t="s">
        <v>11</v>
      </c>
      <c r="D43">
        <v>11688884</v>
      </c>
      <c r="E43">
        <v>0</v>
      </c>
      <c r="F43">
        <v>23589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1475032421</v>
      </c>
      <c r="B44">
        <v>84</v>
      </c>
      <c r="C44" t="s">
        <v>11</v>
      </c>
      <c r="D44">
        <v>14918130</v>
      </c>
      <c r="E44">
        <v>0</v>
      </c>
      <c r="F44">
        <v>28269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1475032423</v>
      </c>
      <c r="B45">
        <v>86</v>
      </c>
      <c r="C45" t="s">
        <v>11</v>
      </c>
      <c r="D45">
        <v>10205917</v>
      </c>
      <c r="E45">
        <v>0</v>
      </c>
      <c r="F45">
        <v>21493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1475032425</v>
      </c>
      <c r="B46">
        <v>88</v>
      </c>
      <c r="C46" t="s">
        <v>11</v>
      </c>
      <c r="D46">
        <v>13936050</v>
      </c>
      <c r="E46">
        <v>0</v>
      </c>
      <c r="F46">
        <v>26095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1475032427</v>
      </c>
      <c r="B47">
        <v>90</v>
      </c>
      <c r="C47" t="s">
        <v>11</v>
      </c>
      <c r="D47">
        <v>12258588</v>
      </c>
      <c r="E47">
        <v>0</v>
      </c>
      <c r="F47">
        <v>25616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1475032429</v>
      </c>
      <c r="B48">
        <v>92</v>
      </c>
      <c r="C48" t="s">
        <v>11</v>
      </c>
      <c r="D48">
        <v>11456905</v>
      </c>
      <c r="E48">
        <v>0</v>
      </c>
      <c r="F48">
        <v>26468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1475032431</v>
      </c>
      <c r="B49">
        <v>94</v>
      </c>
      <c r="C49" t="s">
        <v>11</v>
      </c>
      <c r="D49">
        <v>6574758</v>
      </c>
      <c r="E49">
        <v>0</v>
      </c>
      <c r="F49">
        <v>17899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1475032433</v>
      </c>
      <c r="B50">
        <v>96</v>
      </c>
      <c r="C50" t="s">
        <v>11</v>
      </c>
      <c r="D50">
        <v>6405743</v>
      </c>
      <c r="E50">
        <v>0</v>
      </c>
      <c r="F50">
        <v>19306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1475032435</v>
      </c>
      <c r="B51">
        <v>98</v>
      </c>
      <c r="C51" t="s">
        <v>11</v>
      </c>
      <c r="D51">
        <v>18892892</v>
      </c>
      <c r="E51">
        <v>0</v>
      </c>
      <c r="F51">
        <v>31536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1475032437</v>
      </c>
      <c r="B52">
        <v>100</v>
      </c>
      <c r="C52" t="s">
        <v>11</v>
      </c>
      <c r="D52">
        <v>5151502</v>
      </c>
      <c r="E52">
        <v>0</v>
      </c>
      <c r="F52">
        <v>16527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1475032439</v>
      </c>
      <c r="B53">
        <v>102</v>
      </c>
      <c r="C53" t="s">
        <v>11</v>
      </c>
      <c r="D53">
        <v>3100945</v>
      </c>
      <c r="E53">
        <v>0</v>
      </c>
      <c r="F53">
        <v>14057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1475032441</v>
      </c>
      <c r="B54">
        <v>104</v>
      </c>
      <c r="C54" t="s">
        <v>11</v>
      </c>
      <c r="D54">
        <v>4541807</v>
      </c>
      <c r="E54">
        <v>0</v>
      </c>
      <c r="F54">
        <v>15154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1475032443</v>
      </c>
      <c r="B55">
        <v>106</v>
      </c>
      <c r="C55" t="s">
        <v>11</v>
      </c>
      <c r="D55">
        <v>5092486</v>
      </c>
      <c r="E55">
        <v>0</v>
      </c>
      <c r="F55">
        <v>17531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1475032445</v>
      </c>
      <c r="B56">
        <v>108</v>
      </c>
      <c r="C56" t="s">
        <v>11</v>
      </c>
      <c r="D56">
        <v>6935661</v>
      </c>
      <c r="E56">
        <v>0</v>
      </c>
      <c r="F56">
        <v>21072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1475032447</v>
      </c>
      <c r="B57">
        <v>110</v>
      </c>
      <c r="C57" t="s">
        <v>11</v>
      </c>
      <c r="D57">
        <v>19680923</v>
      </c>
      <c r="E57">
        <v>0</v>
      </c>
      <c r="F57">
        <v>33440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1475032449</v>
      </c>
      <c r="B58">
        <v>112</v>
      </c>
      <c r="C58" t="s">
        <v>11</v>
      </c>
      <c r="D58">
        <v>10949789</v>
      </c>
      <c r="E58">
        <v>0</v>
      </c>
      <c r="F58">
        <v>22812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1475032451</v>
      </c>
      <c r="B59">
        <v>114</v>
      </c>
      <c r="C59" t="s">
        <v>11</v>
      </c>
      <c r="D59">
        <v>15622608</v>
      </c>
      <c r="E59">
        <v>0</v>
      </c>
      <c r="F59">
        <v>28113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1475032453</v>
      </c>
      <c r="B60">
        <v>116</v>
      </c>
      <c r="C60" t="s">
        <v>11</v>
      </c>
      <c r="D60">
        <v>14759045</v>
      </c>
      <c r="E60">
        <v>0</v>
      </c>
      <c r="F60">
        <v>27144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1475032455</v>
      </c>
      <c r="B61">
        <v>118</v>
      </c>
      <c r="C61" t="s">
        <v>11</v>
      </c>
      <c r="D61">
        <v>8407618</v>
      </c>
      <c r="E61">
        <v>0</v>
      </c>
      <c r="F61">
        <v>20693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1475032457</v>
      </c>
      <c r="B62">
        <v>120</v>
      </c>
      <c r="C62" t="s">
        <v>11</v>
      </c>
      <c r="D62">
        <v>11760289</v>
      </c>
      <c r="E62">
        <v>0</v>
      </c>
      <c r="F62">
        <v>24226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1475032459</v>
      </c>
      <c r="B63">
        <v>122</v>
      </c>
      <c r="C63" t="s">
        <v>11</v>
      </c>
      <c r="D63">
        <v>16343902</v>
      </c>
      <c r="E63">
        <v>0</v>
      </c>
      <c r="F63">
        <v>29115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1475032461</v>
      </c>
      <c r="B64">
        <v>124</v>
      </c>
      <c r="C64" t="s">
        <v>11</v>
      </c>
      <c r="D64">
        <v>15460376</v>
      </c>
      <c r="E64">
        <v>0</v>
      </c>
      <c r="F64">
        <v>28827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1475032463</v>
      </c>
      <c r="B65">
        <v>126</v>
      </c>
      <c r="C65" t="s">
        <v>11</v>
      </c>
      <c r="D65">
        <v>7402993</v>
      </c>
      <c r="E65">
        <v>0</v>
      </c>
      <c r="F65">
        <v>20605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1475032465</v>
      </c>
      <c r="B66">
        <v>128</v>
      </c>
      <c r="C66" t="s">
        <v>11</v>
      </c>
      <c r="D66">
        <v>8788083</v>
      </c>
      <c r="E66">
        <v>0</v>
      </c>
      <c r="F66">
        <v>22306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1475032467</v>
      </c>
      <c r="B67">
        <v>130</v>
      </c>
      <c r="C67" t="s">
        <v>11</v>
      </c>
      <c r="D67">
        <v>18898156</v>
      </c>
      <c r="E67">
        <v>0</v>
      </c>
      <c r="F67">
        <v>30964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1475032469</v>
      </c>
      <c r="B68">
        <v>132</v>
      </c>
      <c r="C68" t="s">
        <v>11</v>
      </c>
      <c r="D68">
        <v>8588305</v>
      </c>
      <c r="E68">
        <v>0</v>
      </c>
      <c r="F68">
        <v>19283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1475032471</v>
      </c>
      <c r="B69">
        <v>134</v>
      </c>
      <c r="C69" t="s">
        <v>11</v>
      </c>
      <c r="D69">
        <v>14493429</v>
      </c>
      <c r="E69">
        <v>0</v>
      </c>
      <c r="F69">
        <v>26945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1475032473</v>
      </c>
      <c r="B70">
        <v>136</v>
      </c>
      <c r="C70" t="s">
        <v>11</v>
      </c>
      <c r="D70">
        <v>8286233</v>
      </c>
      <c r="E70">
        <v>0</v>
      </c>
      <c r="F70">
        <v>20569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1475032475</v>
      </c>
      <c r="B71">
        <v>138</v>
      </c>
      <c r="C71" t="s">
        <v>11</v>
      </c>
      <c r="D71">
        <v>4899395</v>
      </c>
      <c r="E71">
        <v>0</v>
      </c>
      <c r="F71">
        <v>16398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1475032477</v>
      </c>
      <c r="B72">
        <v>140</v>
      </c>
      <c r="C72" t="s">
        <v>11</v>
      </c>
      <c r="D72">
        <v>6247222</v>
      </c>
      <c r="E72">
        <v>0</v>
      </c>
      <c r="F72">
        <v>18168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1475032479</v>
      </c>
      <c r="B73">
        <v>142</v>
      </c>
      <c r="C73" t="s">
        <v>11</v>
      </c>
      <c r="D73">
        <v>16041684</v>
      </c>
      <c r="E73">
        <v>0</v>
      </c>
      <c r="F73">
        <v>29928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1475032481</v>
      </c>
      <c r="B74">
        <v>144</v>
      </c>
      <c r="C74" t="s">
        <v>11</v>
      </c>
      <c r="D74">
        <v>11846605</v>
      </c>
      <c r="E74">
        <v>0</v>
      </c>
      <c r="F74">
        <v>24066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1475032483</v>
      </c>
      <c r="B75">
        <v>146</v>
      </c>
      <c r="C75" t="s">
        <v>11</v>
      </c>
      <c r="D75">
        <v>12194945</v>
      </c>
      <c r="E75">
        <v>0</v>
      </c>
      <c r="F75">
        <v>25598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1475032485</v>
      </c>
      <c r="B76">
        <v>148</v>
      </c>
      <c r="C76" t="s">
        <v>11</v>
      </c>
      <c r="D76">
        <v>22795264</v>
      </c>
      <c r="E76">
        <v>0</v>
      </c>
      <c r="F76">
        <v>37531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1475032487</v>
      </c>
      <c r="B77">
        <v>150</v>
      </c>
      <c r="C77" t="s">
        <v>11</v>
      </c>
      <c r="D77">
        <v>20503542</v>
      </c>
      <c r="E77">
        <v>0</v>
      </c>
      <c r="F77">
        <v>32931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1475032489</v>
      </c>
      <c r="B78">
        <v>152</v>
      </c>
      <c r="C78" t="s">
        <v>11</v>
      </c>
      <c r="D78">
        <v>9923283</v>
      </c>
      <c r="E78">
        <v>0</v>
      </c>
      <c r="F78">
        <v>22615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1475032491</v>
      </c>
      <c r="B79">
        <v>154</v>
      </c>
      <c r="C79" t="s">
        <v>11</v>
      </c>
      <c r="D79">
        <v>13457703</v>
      </c>
      <c r="E79">
        <v>0</v>
      </c>
      <c r="F79">
        <v>27391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1475032493</v>
      </c>
      <c r="B80">
        <v>156</v>
      </c>
      <c r="C80" t="s">
        <v>11</v>
      </c>
      <c r="D80">
        <v>10511716</v>
      </c>
      <c r="E80">
        <v>0</v>
      </c>
      <c r="F80">
        <v>22991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1475032495</v>
      </c>
      <c r="B81">
        <v>158</v>
      </c>
      <c r="C81" t="s">
        <v>11</v>
      </c>
      <c r="D81">
        <v>6989174</v>
      </c>
      <c r="E81">
        <v>0</v>
      </c>
      <c r="F81">
        <v>19968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1475032497</v>
      </c>
      <c r="B82">
        <v>160</v>
      </c>
      <c r="C82" t="s">
        <v>11</v>
      </c>
      <c r="D82">
        <v>5141422</v>
      </c>
      <c r="E82">
        <v>0</v>
      </c>
      <c r="F82">
        <v>16476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1475032499</v>
      </c>
      <c r="B83">
        <v>162</v>
      </c>
      <c r="C83" t="s">
        <v>11</v>
      </c>
      <c r="D83">
        <v>6466065</v>
      </c>
      <c r="E83">
        <v>0</v>
      </c>
      <c r="F83">
        <v>18017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1475032501</v>
      </c>
      <c r="B84">
        <v>164</v>
      </c>
      <c r="C84" t="s">
        <v>11</v>
      </c>
      <c r="D84">
        <v>11607430</v>
      </c>
      <c r="E84">
        <v>0</v>
      </c>
      <c r="F84">
        <v>21659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1475032503</v>
      </c>
      <c r="B85">
        <v>166</v>
      </c>
      <c r="C85" t="s">
        <v>11</v>
      </c>
      <c r="D85">
        <v>13237345</v>
      </c>
      <c r="E85">
        <v>0</v>
      </c>
      <c r="F85">
        <v>23295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1475032505</v>
      </c>
      <c r="B86">
        <v>168</v>
      </c>
      <c r="C86" t="s">
        <v>11</v>
      </c>
      <c r="D86">
        <v>11499225</v>
      </c>
      <c r="E86">
        <v>0</v>
      </c>
      <c r="F86">
        <v>23181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1475032507</v>
      </c>
      <c r="B87">
        <v>170</v>
      </c>
      <c r="C87" t="s">
        <v>11</v>
      </c>
      <c r="D87">
        <v>6204458</v>
      </c>
      <c r="E87">
        <v>0</v>
      </c>
      <c r="F87">
        <v>16029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1475032509</v>
      </c>
      <c r="B88">
        <v>172</v>
      </c>
      <c r="C88" t="s">
        <v>11</v>
      </c>
      <c r="D88">
        <v>8447730</v>
      </c>
      <c r="E88">
        <v>0</v>
      </c>
      <c r="F88">
        <v>18276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1475032511</v>
      </c>
      <c r="B89">
        <v>174</v>
      </c>
      <c r="C89" t="s">
        <v>11</v>
      </c>
      <c r="D89">
        <v>7794759</v>
      </c>
      <c r="E89">
        <v>0</v>
      </c>
      <c r="F89">
        <v>17641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1475032513</v>
      </c>
      <c r="B90">
        <v>176</v>
      </c>
      <c r="C90" t="s">
        <v>11</v>
      </c>
      <c r="D90">
        <v>11453488</v>
      </c>
      <c r="E90">
        <v>0</v>
      </c>
      <c r="F90">
        <v>24980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1475032515</v>
      </c>
      <c r="B91">
        <v>178</v>
      </c>
      <c r="C91" t="s">
        <v>11</v>
      </c>
      <c r="D91">
        <v>9948830</v>
      </c>
      <c r="E91">
        <v>0</v>
      </c>
      <c r="F91">
        <v>21882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1475032517</v>
      </c>
      <c r="B92">
        <v>180</v>
      </c>
      <c r="C92" t="s">
        <v>11</v>
      </c>
      <c r="D92">
        <v>8664562</v>
      </c>
      <c r="E92">
        <v>0</v>
      </c>
      <c r="F92">
        <v>19522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1475032519</v>
      </c>
      <c r="B93">
        <v>182</v>
      </c>
      <c r="C93" t="s">
        <v>11</v>
      </c>
      <c r="D93">
        <v>6091747</v>
      </c>
      <c r="E93">
        <v>0</v>
      </c>
      <c r="F93">
        <v>15491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1475032521</v>
      </c>
      <c r="B94">
        <v>184</v>
      </c>
      <c r="C94" t="s">
        <v>11</v>
      </c>
      <c r="D94">
        <v>6621530</v>
      </c>
      <c r="E94">
        <v>0</v>
      </c>
      <c r="F94">
        <v>19280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1475032523</v>
      </c>
      <c r="B95">
        <v>186</v>
      </c>
      <c r="C95" t="s">
        <v>11</v>
      </c>
      <c r="D95">
        <v>4385721</v>
      </c>
      <c r="E95">
        <v>0</v>
      </c>
      <c r="F95">
        <v>15837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1475032525</v>
      </c>
      <c r="B96">
        <v>188</v>
      </c>
      <c r="C96" t="s">
        <v>11</v>
      </c>
      <c r="D96">
        <v>7424984</v>
      </c>
      <c r="E96">
        <v>0</v>
      </c>
      <c r="F96">
        <v>19184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1475032527</v>
      </c>
      <c r="B97">
        <v>190</v>
      </c>
      <c r="C97" t="s">
        <v>11</v>
      </c>
      <c r="D97">
        <v>9966596</v>
      </c>
      <c r="E97">
        <v>0</v>
      </c>
      <c r="F97">
        <v>21377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1475032529</v>
      </c>
      <c r="B98">
        <v>192</v>
      </c>
      <c r="C98" t="s">
        <v>11</v>
      </c>
      <c r="D98">
        <v>4465547</v>
      </c>
      <c r="E98">
        <v>0</v>
      </c>
      <c r="F98">
        <v>13875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1475032531</v>
      </c>
      <c r="B99">
        <v>194</v>
      </c>
      <c r="C99" t="s">
        <v>11</v>
      </c>
      <c r="D99">
        <v>6566343</v>
      </c>
      <c r="E99">
        <v>0</v>
      </c>
      <c r="F99">
        <v>17722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1475032533</v>
      </c>
      <c r="B100">
        <v>196</v>
      </c>
      <c r="C100" t="s">
        <v>11</v>
      </c>
      <c r="D100">
        <v>7401470</v>
      </c>
      <c r="E100">
        <v>0</v>
      </c>
      <c r="F100">
        <v>17988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1475032535</v>
      </c>
      <c r="B101">
        <v>198</v>
      </c>
      <c r="C101" t="s">
        <v>11</v>
      </c>
      <c r="D101">
        <v>4572543</v>
      </c>
      <c r="E101">
        <v>0</v>
      </c>
      <c r="F101">
        <v>14079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1475032537</v>
      </c>
      <c r="B102">
        <v>200</v>
      </c>
      <c r="C102" t="s">
        <v>11</v>
      </c>
      <c r="D102">
        <v>8065762</v>
      </c>
      <c r="E102">
        <v>0</v>
      </c>
      <c r="F102">
        <v>20267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1475032539</v>
      </c>
      <c r="B103">
        <v>202</v>
      </c>
      <c r="C103" t="s">
        <v>11</v>
      </c>
      <c r="D103">
        <v>6106391</v>
      </c>
      <c r="E103">
        <v>0</v>
      </c>
      <c r="F103">
        <v>16986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1475032541</v>
      </c>
      <c r="B104">
        <v>204</v>
      </c>
      <c r="C104" t="s">
        <v>11</v>
      </c>
      <c r="D104">
        <v>7431245</v>
      </c>
      <c r="E104">
        <v>0</v>
      </c>
      <c r="F104">
        <v>18024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1475032543</v>
      </c>
      <c r="B105">
        <v>206</v>
      </c>
      <c r="C105" t="s">
        <v>11</v>
      </c>
      <c r="D105">
        <v>5208010</v>
      </c>
      <c r="E105">
        <v>0</v>
      </c>
      <c r="F105">
        <v>17302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1475032545</v>
      </c>
      <c r="B106">
        <v>208</v>
      </c>
      <c r="C106" t="s">
        <v>11</v>
      </c>
      <c r="D106">
        <v>8308611</v>
      </c>
      <c r="E106">
        <v>0</v>
      </c>
      <c r="F106">
        <v>20063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1475032547</v>
      </c>
      <c r="B107">
        <v>210</v>
      </c>
      <c r="C107" t="s">
        <v>11</v>
      </c>
      <c r="D107">
        <v>6775943</v>
      </c>
      <c r="E107">
        <v>0</v>
      </c>
      <c r="F107">
        <v>16798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1475032549</v>
      </c>
      <c r="B108">
        <v>212</v>
      </c>
      <c r="C108" t="s">
        <v>11</v>
      </c>
      <c r="D108">
        <v>8473426</v>
      </c>
      <c r="E108">
        <v>0</v>
      </c>
      <c r="F108">
        <v>20040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1475032551</v>
      </c>
      <c r="B109">
        <v>214</v>
      </c>
      <c r="C109" t="s">
        <v>11</v>
      </c>
      <c r="D109">
        <v>5826853</v>
      </c>
      <c r="E109">
        <v>0</v>
      </c>
      <c r="F109">
        <v>15482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1475032553</v>
      </c>
      <c r="B110">
        <v>216</v>
      </c>
      <c r="C110" t="s">
        <v>11</v>
      </c>
      <c r="D110">
        <v>4218666</v>
      </c>
      <c r="E110">
        <v>0</v>
      </c>
      <c r="F110">
        <v>13933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1475032555</v>
      </c>
      <c r="B111">
        <v>218</v>
      </c>
      <c r="C111" t="s">
        <v>11</v>
      </c>
      <c r="D111">
        <v>4254437</v>
      </c>
      <c r="E111">
        <v>0</v>
      </c>
      <c r="F111">
        <v>14186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1475032557</v>
      </c>
      <c r="B112">
        <v>220</v>
      </c>
      <c r="C112" t="s">
        <v>11</v>
      </c>
      <c r="D112">
        <v>6252323</v>
      </c>
      <c r="E112">
        <v>0</v>
      </c>
      <c r="F112">
        <v>16450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1475032559</v>
      </c>
      <c r="B113">
        <v>222</v>
      </c>
      <c r="C113" t="s">
        <v>11</v>
      </c>
      <c r="D113">
        <v>4146433</v>
      </c>
      <c r="E113">
        <v>0</v>
      </c>
      <c r="F113">
        <v>13308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1475032561</v>
      </c>
      <c r="B114">
        <v>224</v>
      </c>
      <c r="C114" t="s">
        <v>11</v>
      </c>
      <c r="D114">
        <v>6446053</v>
      </c>
      <c r="E114">
        <v>0</v>
      </c>
      <c r="F114">
        <v>16508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1475032563</v>
      </c>
      <c r="B115">
        <v>226</v>
      </c>
      <c r="C115" t="s">
        <v>11</v>
      </c>
      <c r="D115">
        <v>5085545</v>
      </c>
      <c r="E115">
        <v>0</v>
      </c>
      <c r="F115">
        <v>16120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1475032565</v>
      </c>
      <c r="B116">
        <v>228</v>
      </c>
      <c r="C116" t="s">
        <v>11</v>
      </c>
      <c r="D116">
        <v>17435523</v>
      </c>
      <c r="E116">
        <v>0</v>
      </c>
      <c r="F116">
        <v>28729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1475032567</v>
      </c>
      <c r="B117">
        <v>230</v>
      </c>
      <c r="C117" t="s">
        <v>11</v>
      </c>
      <c r="D117">
        <v>6924066</v>
      </c>
      <c r="E117">
        <v>0</v>
      </c>
      <c r="F117">
        <v>15838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1475032569</v>
      </c>
      <c r="B118">
        <v>232</v>
      </c>
      <c r="C118" t="s">
        <v>11</v>
      </c>
      <c r="D118">
        <v>4591926</v>
      </c>
      <c r="E118">
        <v>0</v>
      </c>
      <c r="F118">
        <v>13912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1475032571</v>
      </c>
      <c r="B119">
        <v>234</v>
      </c>
      <c r="C119" t="s">
        <v>11</v>
      </c>
      <c r="D119">
        <v>4802279</v>
      </c>
      <c r="E119">
        <v>0</v>
      </c>
      <c r="F119">
        <v>12920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1475032573</v>
      </c>
      <c r="B120">
        <v>236</v>
      </c>
      <c r="C120" t="s">
        <v>11</v>
      </c>
      <c r="D120">
        <v>10904380</v>
      </c>
      <c r="E120">
        <v>0</v>
      </c>
      <c r="F120">
        <v>20395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1475032575</v>
      </c>
      <c r="B121">
        <v>238</v>
      </c>
      <c r="C121" t="s">
        <v>11</v>
      </c>
      <c r="D121">
        <v>5131881</v>
      </c>
      <c r="E121">
        <v>0</v>
      </c>
      <c r="F121">
        <v>14219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1475032577</v>
      </c>
      <c r="B122">
        <v>240</v>
      </c>
      <c r="C122" t="s">
        <v>11</v>
      </c>
      <c r="D122">
        <v>12966963</v>
      </c>
      <c r="E122">
        <v>0</v>
      </c>
      <c r="F122">
        <v>20966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1475032579</v>
      </c>
      <c r="B123">
        <v>242</v>
      </c>
      <c r="C123" t="s">
        <v>11</v>
      </c>
      <c r="D123">
        <v>6516013</v>
      </c>
      <c r="E123">
        <v>0</v>
      </c>
      <c r="F123">
        <v>15899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1475032581</v>
      </c>
      <c r="B124">
        <v>244</v>
      </c>
      <c r="C124" t="s">
        <v>11</v>
      </c>
      <c r="D124">
        <v>4079939</v>
      </c>
      <c r="E124">
        <v>0</v>
      </c>
      <c r="F124">
        <v>13483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1475032583</v>
      </c>
      <c r="B125">
        <v>246</v>
      </c>
      <c r="C125" t="s">
        <v>11</v>
      </c>
      <c r="D125">
        <v>3693732</v>
      </c>
      <c r="E125">
        <v>0</v>
      </c>
      <c r="F125">
        <v>12565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1475032585</v>
      </c>
      <c r="B126">
        <v>248</v>
      </c>
      <c r="C126" t="s">
        <v>11</v>
      </c>
      <c r="D126">
        <v>5405586</v>
      </c>
      <c r="E126">
        <v>0</v>
      </c>
      <c r="F126">
        <v>14810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1475032587</v>
      </c>
      <c r="B127">
        <v>250</v>
      </c>
      <c r="C127" t="s">
        <v>11</v>
      </c>
      <c r="D127">
        <v>13525930</v>
      </c>
      <c r="E127">
        <v>0</v>
      </c>
      <c r="F127">
        <v>24703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1475032589</v>
      </c>
      <c r="B128">
        <v>252</v>
      </c>
      <c r="C128" t="s">
        <v>11</v>
      </c>
      <c r="D128">
        <v>12779995</v>
      </c>
      <c r="E128">
        <v>0</v>
      </c>
      <c r="F128">
        <v>24499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1475032591</v>
      </c>
      <c r="B129">
        <v>254</v>
      </c>
      <c r="C129" t="s">
        <v>11</v>
      </c>
      <c r="D129">
        <v>6139793</v>
      </c>
      <c r="E129">
        <v>0</v>
      </c>
      <c r="F129">
        <v>17933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1475032593</v>
      </c>
      <c r="B130">
        <v>256</v>
      </c>
      <c r="C130" t="s">
        <v>11</v>
      </c>
      <c r="D130">
        <v>8560000</v>
      </c>
      <c r="E130">
        <v>0</v>
      </c>
      <c r="F130">
        <v>20687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1475032595</v>
      </c>
      <c r="B131">
        <v>258</v>
      </c>
      <c r="C131" t="s">
        <v>11</v>
      </c>
      <c r="D131">
        <v>7412832</v>
      </c>
      <c r="E131">
        <v>0</v>
      </c>
      <c r="F131">
        <v>17916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1475032597</v>
      </c>
      <c r="B132">
        <v>260</v>
      </c>
      <c r="C132" t="s">
        <v>11</v>
      </c>
      <c r="D132">
        <v>7455412</v>
      </c>
      <c r="E132">
        <v>0</v>
      </c>
      <c r="F132">
        <v>20218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1475032599</v>
      </c>
      <c r="B133">
        <v>262</v>
      </c>
      <c r="C133" t="s">
        <v>11</v>
      </c>
      <c r="D133">
        <v>6457111</v>
      </c>
      <c r="E133">
        <v>0</v>
      </c>
      <c r="F133">
        <v>16028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1475032601</v>
      </c>
      <c r="B134">
        <v>264</v>
      </c>
      <c r="C134" t="s">
        <v>11</v>
      </c>
      <c r="D134">
        <v>10285429</v>
      </c>
      <c r="E134">
        <v>0</v>
      </c>
      <c r="F134">
        <v>19686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1475032603</v>
      </c>
      <c r="B135">
        <v>266</v>
      </c>
      <c r="C135" t="s">
        <v>11</v>
      </c>
      <c r="D135">
        <v>6590587</v>
      </c>
      <c r="E135">
        <v>0</v>
      </c>
      <c r="F135">
        <v>17946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1475032605</v>
      </c>
      <c r="B136">
        <v>268</v>
      </c>
      <c r="C136" t="s">
        <v>11</v>
      </c>
      <c r="D136">
        <v>6012736</v>
      </c>
      <c r="E136">
        <v>0</v>
      </c>
      <c r="F136">
        <v>17182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1475032607</v>
      </c>
      <c r="B137">
        <v>270</v>
      </c>
      <c r="C137" t="s">
        <v>11</v>
      </c>
      <c r="D137">
        <v>6730654</v>
      </c>
      <c r="E137">
        <v>0</v>
      </c>
      <c r="F137">
        <v>18503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1475032609</v>
      </c>
      <c r="B138">
        <v>272</v>
      </c>
      <c r="C138" t="s">
        <v>11</v>
      </c>
      <c r="D138">
        <v>12937019</v>
      </c>
      <c r="E138">
        <v>0</v>
      </c>
      <c r="F138">
        <v>23596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1475032611</v>
      </c>
      <c r="B139">
        <v>274</v>
      </c>
      <c r="C139" t="s">
        <v>11</v>
      </c>
      <c r="D139">
        <v>8389562</v>
      </c>
      <c r="E139">
        <v>0</v>
      </c>
      <c r="F139">
        <v>17749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1475032613</v>
      </c>
      <c r="B140">
        <v>276</v>
      </c>
      <c r="C140" t="s">
        <v>11</v>
      </c>
      <c r="D140">
        <v>3449504</v>
      </c>
      <c r="E140">
        <v>0</v>
      </c>
      <c r="F140">
        <v>12214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1475032615</v>
      </c>
      <c r="B141">
        <v>278</v>
      </c>
      <c r="C141" t="s">
        <v>11</v>
      </c>
      <c r="D141">
        <v>11065551</v>
      </c>
      <c r="E141">
        <v>0</v>
      </c>
      <c r="F141">
        <v>20793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1475032617</v>
      </c>
      <c r="B142">
        <v>280</v>
      </c>
      <c r="C142" t="s">
        <v>11</v>
      </c>
      <c r="D142">
        <v>12027200</v>
      </c>
      <c r="E142">
        <v>0</v>
      </c>
      <c r="F142">
        <v>21754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1475032619</v>
      </c>
      <c r="B143">
        <v>282</v>
      </c>
      <c r="C143" t="s">
        <v>11</v>
      </c>
      <c r="D143">
        <v>15873240</v>
      </c>
      <c r="E143">
        <v>0</v>
      </c>
      <c r="F143">
        <v>25058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1475032621</v>
      </c>
      <c r="B144">
        <v>284</v>
      </c>
      <c r="C144" t="s">
        <v>11</v>
      </c>
      <c r="D144">
        <v>13601450</v>
      </c>
      <c r="E144">
        <v>0</v>
      </c>
      <c r="F144">
        <v>24276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1475032623</v>
      </c>
      <c r="B145">
        <v>286</v>
      </c>
      <c r="C145" t="s">
        <v>11</v>
      </c>
      <c r="D145">
        <v>13043716</v>
      </c>
      <c r="E145">
        <v>0</v>
      </c>
      <c r="F145">
        <v>23930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1475032625</v>
      </c>
      <c r="B146">
        <v>288</v>
      </c>
      <c r="C146" t="s">
        <v>11</v>
      </c>
      <c r="D146">
        <v>14825393</v>
      </c>
      <c r="E146">
        <v>0</v>
      </c>
      <c r="F146">
        <v>27020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1475032627</v>
      </c>
      <c r="B147">
        <v>290</v>
      </c>
      <c r="C147" t="s">
        <v>11</v>
      </c>
      <c r="D147">
        <v>7825688</v>
      </c>
      <c r="E147">
        <v>0</v>
      </c>
      <c r="F147">
        <v>17987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1475032629</v>
      </c>
      <c r="B148">
        <v>292</v>
      </c>
      <c r="C148" t="s">
        <v>11</v>
      </c>
      <c r="D148">
        <v>12980309</v>
      </c>
      <c r="E148">
        <v>0</v>
      </c>
      <c r="F148">
        <v>21446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1475032631</v>
      </c>
      <c r="B149">
        <v>294</v>
      </c>
      <c r="C149" t="s">
        <v>11</v>
      </c>
      <c r="D149">
        <v>6758299</v>
      </c>
      <c r="E149">
        <v>0</v>
      </c>
      <c r="F149">
        <v>16696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1475032633</v>
      </c>
      <c r="B150">
        <v>296</v>
      </c>
      <c r="C150" t="s">
        <v>11</v>
      </c>
      <c r="D150">
        <v>9160001</v>
      </c>
      <c r="E150">
        <v>0</v>
      </c>
      <c r="F150">
        <v>19720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1475032635</v>
      </c>
      <c r="B151">
        <v>298</v>
      </c>
      <c r="C151" t="s">
        <v>11</v>
      </c>
      <c r="D151">
        <v>5925638</v>
      </c>
      <c r="E151">
        <v>0</v>
      </c>
      <c r="F151">
        <v>17258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1475032637</v>
      </c>
      <c r="B152">
        <v>300</v>
      </c>
      <c r="C152" t="s">
        <v>11</v>
      </c>
      <c r="D152">
        <v>12954710</v>
      </c>
      <c r="E152">
        <v>0</v>
      </c>
      <c r="F152">
        <v>22423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1475032639</v>
      </c>
      <c r="B153">
        <v>302</v>
      </c>
      <c r="C153" t="s">
        <v>11</v>
      </c>
      <c r="D153">
        <v>17187038</v>
      </c>
      <c r="E153">
        <v>0</v>
      </c>
      <c r="F153">
        <v>25605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1475032641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1475032643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1475032645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1475032647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1475032758</v>
      </c>
      <c r="B3">
        <v>2</v>
      </c>
      <c r="C3" t="s">
        <v>11</v>
      </c>
      <c r="D3">
        <v>4578035</v>
      </c>
      <c r="E3">
        <v>0</v>
      </c>
      <c r="F3">
        <v>14343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1475032760</v>
      </c>
      <c r="B4">
        <v>4</v>
      </c>
      <c r="C4" t="s">
        <v>11</v>
      </c>
      <c r="D4">
        <v>7161795</v>
      </c>
      <c r="E4">
        <v>0</v>
      </c>
      <c r="F4">
        <v>20972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1475032762</v>
      </c>
      <c r="B5">
        <v>6</v>
      </c>
      <c r="C5" t="s">
        <v>11</v>
      </c>
      <c r="D5">
        <v>9037312</v>
      </c>
      <c r="E5">
        <v>0</v>
      </c>
      <c r="F5">
        <v>22174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1475032764</v>
      </c>
      <c r="B6">
        <v>8</v>
      </c>
      <c r="C6" t="s">
        <v>11</v>
      </c>
      <c r="D6">
        <v>11749734</v>
      </c>
      <c r="E6">
        <v>0</v>
      </c>
      <c r="F6">
        <v>23478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1475032766</v>
      </c>
      <c r="B7">
        <v>10</v>
      </c>
      <c r="C7" t="s">
        <v>11</v>
      </c>
      <c r="D7">
        <v>3201505</v>
      </c>
      <c r="E7">
        <v>0</v>
      </c>
      <c r="F7">
        <v>13980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1475032768</v>
      </c>
      <c r="B8">
        <v>12</v>
      </c>
      <c r="C8" t="s">
        <v>11</v>
      </c>
      <c r="D8">
        <v>3358123</v>
      </c>
      <c r="E8">
        <v>0</v>
      </c>
      <c r="F8">
        <v>14248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1475032770</v>
      </c>
      <c r="B9">
        <v>14</v>
      </c>
      <c r="C9" t="s">
        <v>11</v>
      </c>
      <c r="D9">
        <v>13469935</v>
      </c>
      <c r="E9">
        <v>0</v>
      </c>
      <c r="F9">
        <v>24459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1475032772</v>
      </c>
      <c r="B10">
        <v>16</v>
      </c>
      <c r="C10" t="s">
        <v>11</v>
      </c>
      <c r="D10">
        <v>6095768</v>
      </c>
      <c r="E10">
        <v>0</v>
      </c>
      <c r="F10">
        <v>17637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1475032774</v>
      </c>
      <c r="B11">
        <v>18</v>
      </c>
      <c r="C11" t="s">
        <v>11</v>
      </c>
      <c r="D11">
        <v>14027144</v>
      </c>
      <c r="E11">
        <v>0</v>
      </c>
      <c r="F11">
        <v>27304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1475032776</v>
      </c>
      <c r="B12">
        <v>20</v>
      </c>
      <c r="C12" t="s">
        <v>11</v>
      </c>
      <c r="D12">
        <v>6147648</v>
      </c>
      <c r="E12">
        <v>0</v>
      </c>
      <c r="F12">
        <v>19199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1475032778</v>
      </c>
      <c r="B13">
        <v>22</v>
      </c>
      <c r="C13" t="s">
        <v>11</v>
      </c>
      <c r="D13">
        <v>7768878</v>
      </c>
      <c r="E13">
        <v>0</v>
      </c>
      <c r="F13">
        <v>20800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1475032780</v>
      </c>
      <c r="B14">
        <v>24</v>
      </c>
      <c r="C14" t="s">
        <v>11</v>
      </c>
      <c r="D14">
        <v>12754512</v>
      </c>
      <c r="E14">
        <v>0</v>
      </c>
      <c r="F14">
        <v>26027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1475032782</v>
      </c>
      <c r="B15">
        <v>26</v>
      </c>
      <c r="C15" t="s">
        <v>11</v>
      </c>
      <c r="D15">
        <v>12475634</v>
      </c>
      <c r="E15">
        <v>0</v>
      </c>
      <c r="F15">
        <v>26652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1475032784</v>
      </c>
      <c r="B16">
        <v>28</v>
      </c>
      <c r="C16" t="s">
        <v>11</v>
      </c>
      <c r="D16">
        <v>13362435</v>
      </c>
      <c r="E16">
        <v>0</v>
      </c>
      <c r="F16">
        <v>27347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1475032786</v>
      </c>
      <c r="B17">
        <v>30</v>
      </c>
      <c r="C17" t="s">
        <v>11</v>
      </c>
      <c r="D17">
        <v>16217077</v>
      </c>
      <c r="E17">
        <v>0</v>
      </c>
      <c r="F17">
        <v>30579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1475032788</v>
      </c>
      <c r="B18">
        <v>32</v>
      </c>
      <c r="C18" t="s">
        <v>11</v>
      </c>
      <c r="D18">
        <v>15030074</v>
      </c>
      <c r="E18">
        <v>0</v>
      </c>
      <c r="F18">
        <v>30384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1475032790</v>
      </c>
      <c r="B19">
        <v>34</v>
      </c>
      <c r="C19" t="s">
        <v>11</v>
      </c>
      <c r="D19">
        <v>13072397</v>
      </c>
      <c r="E19">
        <v>0</v>
      </c>
      <c r="F19">
        <v>25000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1475032792</v>
      </c>
      <c r="B20">
        <v>36</v>
      </c>
      <c r="C20" t="s">
        <v>11</v>
      </c>
      <c r="D20">
        <v>12247934</v>
      </c>
      <c r="E20">
        <v>0</v>
      </c>
      <c r="F20">
        <v>26054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1475032794</v>
      </c>
      <c r="B21">
        <v>38</v>
      </c>
      <c r="C21" t="s">
        <v>11</v>
      </c>
      <c r="D21">
        <v>13760348</v>
      </c>
      <c r="E21">
        <v>0</v>
      </c>
      <c r="F21">
        <v>26860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1475032796</v>
      </c>
      <c r="B22">
        <v>40</v>
      </c>
      <c r="C22" t="s">
        <v>11</v>
      </c>
      <c r="D22">
        <v>13505466</v>
      </c>
      <c r="E22">
        <v>0</v>
      </c>
      <c r="F22">
        <v>27295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1475032798</v>
      </c>
      <c r="B23">
        <v>42</v>
      </c>
      <c r="C23" t="s">
        <v>11</v>
      </c>
      <c r="D23">
        <v>9297449</v>
      </c>
      <c r="E23">
        <v>0</v>
      </c>
      <c r="F23">
        <v>20913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1475032800</v>
      </c>
      <c r="B24">
        <v>44</v>
      </c>
      <c r="C24" t="s">
        <v>11</v>
      </c>
      <c r="D24">
        <v>12593720</v>
      </c>
      <c r="E24">
        <v>0</v>
      </c>
      <c r="F24">
        <v>26286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1475032802</v>
      </c>
      <c r="B25">
        <v>46</v>
      </c>
      <c r="C25" t="s">
        <v>11</v>
      </c>
      <c r="D25">
        <v>15364743</v>
      </c>
      <c r="E25">
        <v>0</v>
      </c>
      <c r="F25">
        <v>28433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1475032804</v>
      </c>
      <c r="B26">
        <v>48</v>
      </c>
      <c r="C26" t="s">
        <v>11</v>
      </c>
      <c r="D26">
        <v>6749083</v>
      </c>
      <c r="E26">
        <v>0</v>
      </c>
      <c r="F26">
        <v>17442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1475032806</v>
      </c>
      <c r="B27">
        <v>50</v>
      </c>
      <c r="C27" t="s">
        <v>11</v>
      </c>
      <c r="D27">
        <v>9540484</v>
      </c>
      <c r="E27">
        <v>0</v>
      </c>
      <c r="F27">
        <v>21227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1475032808</v>
      </c>
      <c r="B28">
        <v>52</v>
      </c>
      <c r="C28" t="s">
        <v>11</v>
      </c>
      <c r="D28">
        <v>9369947</v>
      </c>
      <c r="E28">
        <v>0</v>
      </c>
      <c r="F28">
        <v>21269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1475032810</v>
      </c>
      <c r="B29">
        <v>54</v>
      </c>
      <c r="C29" t="s">
        <v>11</v>
      </c>
      <c r="D29">
        <v>7470199</v>
      </c>
      <c r="E29">
        <v>0</v>
      </c>
      <c r="F29">
        <v>18152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1475032812</v>
      </c>
      <c r="B30">
        <v>56</v>
      </c>
      <c r="C30" t="s">
        <v>11</v>
      </c>
      <c r="D30">
        <v>7561484</v>
      </c>
      <c r="E30">
        <v>0</v>
      </c>
      <c r="F30">
        <v>19875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1475032814</v>
      </c>
      <c r="B31">
        <v>58</v>
      </c>
      <c r="C31" t="s">
        <v>11</v>
      </c>
      <c r="D31">
        <v>11039252</v>
      </c>
      <c r="E31">
        <v>0</v>
      </c>
      <c r="F31">
        <v>24207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1475032816</v>
      </c>
      <c r="B32">
        <v>60</v>
      </c>
      <c r="C32" t="s">
        <v>11</v>
      </c>
      <c r="D32">
        <v>3394371</v>
      </c>
      <c r="E32">
        <v>0</v>
      </c>
      <c r="F32">
        <v>15395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1475032818</v>
      </c>
      <c r="B33">
        <v>62</v>
      </c>
      <c r="C33" t="s">
        <v>11</v>
      </c>
      <c r="D33">
        <v>3978179</v>
      </c>
      <c r="E33">
        <v>0</v>
      </c>
      <c r="F33">
        <v>16014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1475032820</v>
      </c>
      <c r="B34">
        <v>64</v>
      </c>
      <c r="C34" t="s">
        <v>11</v>
      </c>
      <c r="D34">
        <v>4048877</v>
      </c>
      <c r="E34">
        <v>0</v>
      </c>
      <c r="F34">
        <v>15900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1475032822</v>
      </c>
      <c r="B35">
        <v>66</v>
      </c>
      <c r="C35" t="s">
        <v>11</v>
      </c>
      <c r="D35">
        <v>7917656</v>
      </c>
      <c r="E35">
        <v>0</v>
      </c>
      <c r="F35">
        <v>19697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1475032824</v>
      </c>
      <c r="B36">
        <v>68</v>
      </c>
      <c r="C36" t="s">
        <v>11</v>
      </c>
      <c r="D36">
        <v>17786614</v>
      </c>
      <c r="E36">
        <v>0</v>
      </c>
      <c r="F36">
        <v>27543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1475032826</v>
      </c>
      <c r="B37">
        <v>70</v>
      </c>
      <c r="C37" t="s">
        <v>11</v>
      </c>
      <c r="D37">
        <v>7611045</v>
      </c>
      <c r="E37">
        <v>0</v>
      </c>
      <c r="F37">
        <v>20133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1475032828</v>
      </c>
      <c r="B38">
        <v>72</v>
      </c>
      <c r="C38" t="s">
        <v>11</v>
      </c>
      <c r="D38">
        <v>4562999</v>
      </c>
      <c r="E38">
        <v>0</v>
      </c>
      <c r="F38">
        <v>15347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1475032830</v>
      </c>
      <c r="B39">
        <v>74</v>
      </c>
      <c r="C39" t="s">
        <v>11</v>
      </c>
      <c r="D39">
        <v>7321300</v>
      </c>
      <c r="E39">
        <v>0</v>
      </c>
      <c r="F39">
        <v>17502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1475032832</v>
      </c>
      <c r="B40">
        <v>76</v>
      </c>
      <c r="C40" t="s">
        <v>11</v>
      </c>
      <c r="D40">
        <v>16873289</v>
      </c>
      <c r="E40">
        <v>0</v>
      </c>
      <c r="F40">
        <v>27614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1475032834</v>
      </c>
      <c r="B41">
        <v>78</v>
      </c>
      <c r="C41" t="s">
        <v>11</v>
      </c>
      <c r="D41">
        <v>14140929</v>
      </c>
      <c r="E41">
        <v>0</v>
      </c>
      <c r="F41">
        <v>25582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1475032836</v>
      </c>
      <c r="B42">
        <v>80</v>
      </c>
      <c r="C42" t="s">
        <v>11</v>
      </c>
      <c r="D42">
        <v>5742256</v>
      </c>
      <c r="E42">
        <v>0</v>
      </c>
      <c r="F42">
        <v>18141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1475032838</v>
      </c>
      <c r="B43">
        <v>82</v>
      </c>
      <c r="C43" t="s">
        <v>11</v>
      </c>
      <c r="D43">
        <v>11729271</v>
      </c>
      <c r="E43">
        <v>0</v>
      </c>
      <c r="F43">
        <v>23615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1475032840</v>
      </c>
      <c r="B44">
        <v>84</v>
      </c>
      <c r="C44" t="s">
        <v>11</v>
      </c>
      <c r="D44">
        <v>14995070</v>
      </c>
      <c r="E44">
        <v>0</v>
      </c>
      <c r="F44">
        <v>28311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1475032842</v>
      </c>
      <c r="B45">
        <v>86</v>
      </c>
      <c r="C45" t="s">
        <v>11</v>
      </c>
      <c r="D45">
        <v>10093027</v>
      </c>
      <c r="E45">
        <v>0</v>
      </c>
      <c r="F45">
        <v>21450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1475032844</v>
      </c>
      <c r="B46">
        <v>88</v>
      </c>
      <c r="C46" t="s">
        <v>11</v>
      </c>
      <c r="D46">
        <v>13971301</v>
      </c>
      <c r="E46">
        <v>0</v>
      </c>
      <c r="F46">
        <v>26086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1475032846</v>
      </c>
      <c r="B47">
        <v>90</v>
      </c>
      <c r="C47" t="s">
        <v>11</v>
      </c>
      <c r="D47">
        <v>12258536</v>
      </c>
      <c r="E47">
        <v>0</v>
      </c>
      <c r="F47">
        <v>25656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1475032848</v>
      </c>
      <c r="B48">
        <v>92</v>
      </c>
      <c r="C48" t="s">
        <v>11</v>
      </c>
      <c r="D48">
        <v>11404750</v>
      </c>
      <c r="E48">
        <v>0</v>
      </c>
      <c r="F48">
        <v>26383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1475032850</v>
      </c>
      <c r="B49">
        <v>94</v>
      </c>
      <c r="C49" t="s">
        <v>11</v>
      </c>
      <c r="D49">
        <v>6579604</v>
      </c>
      <c r="E49">
        <v>0</v>
      </c>
      <c r="F49">
        <v>17908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1475032852</v>
      </c>
      <c r="B50">
        <v>96</v>
      </c>
      <c r="C50" t="s">
        <v>11</v>
      </c>
      <c r="D50">
        <v>6408416</v>
      </c>
      <c r="E50">
        <v>0</v>
      </c>
      <c r="F50">
        <v>19311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1475032854</v>
      </c>
      <c r="B51">
        <v>98</v>
      </c>
      <c r="C51" t="s">
        <v>11</v>
      </c>
      <c r="D51">
        <v>18872919</v>
      </c>
      <c r="E51">
        <v>0</v>
      </c>
      <c r="F51">
        <v>31514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1475032856</v>
      </c>
      <c r="B52">
        <v>100</v>
      </c>
      <c r="C52" t="s">
        <v>11</v>
      </c>
      <c r="D52">
        <v>5170084</v>
      </c>
      <c r="E52">
        <v>0</v>
      </c>
      <c r="F52">
        <v>16582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1475032858</v>
      </c>
      <c r="B53">
        <v>102</v>
      </c>
      <c r="C53" t="s">
        <v>11</v>
      </c>
      <c r="D53">
        <v>3082878</v>
      </c>
      <c r="E53">
        <v>0</v>
      </c>
      <c r="F53">
        <v>14009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1475032860</v>
      </c>
      <c r="B54">
        <v>104</v>
      </c>
      <c r="C54" t="s">
        <v>11</v>
      </c>
      <c r="D54">
        <v>4545133</v>
      </c>
      <c r="E54">
        <v>0</v>
      </c>
      <c r="F54">
        <v>15152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1475032862</v>
      </c>
      <c r="B55">
        <v>106</v>
      </c>
      <c r="C55" t="s">
        <v>11</v>
      </c>
      <c r="D55">
        <v>5095166</v>
      </c>
      <c r="E55">
        <v>0</v>
      </c>
      <c r="F55">
        <v>17561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1475032864</v>
      </c>
      <c r="B56">
        <v>108</v>
      </c>
      <c r="C56" t="s">
        <v>11</v>
      </c>
      <c r="D56">
        <v>6946099</v>
      </c>
      <c r="E56">
        <v>0</v>
      </c>
      <c r="F56">
        <v>21118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1475032866</v>
      </c>
      <c r="B57">
        <v>110</v>
      </c>
      <c r="C57" t="s">
        <v>11</v>
      </c>
      <c r="D57">
        <v>19666171</v>
      </c>
      <c r="E57">
        <v>0</v>
      </c>
      <c r="F57">
        <v>33389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1475032868</v>
      </c>
      <c r="B58">
        <v>112</v>
      </c>
      <c r="C58" t="s">
        <v>11</v>
      </c>
      <c r="D58">
        <v>10959250</v>
      </c>
      <c r="E58">
        <v>0</v>
      </c>
      <c r="F58">
        <v>22831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1475032870</v>
      </c>
      <c r="B59">
        <v>114</v>
      </c>
      <c r="C59" t="s">
        <v>11</v>
      </c>
      <c r="D59">
        <v>15717755</v>
      </c>
      <c r="E59">
        <v>0</v>
      </c>
      <c r="F59">
        <v>28178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1475032872</v>
      </c>
      <c r="B60">
        <v>116</v>
      </c>
      <c r="C60" t="s">
        <v>11</v>
      </c>
      <c r="D60">
        <v>14674707</v>
      </c>
      <c r="E60">
        <v>0</v>
      </c>
      <c r="F60">
        <v>27112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1475032874</v>
      </c>
      <c r="B61">
        <v>118</v>
      </c>
      <c r="C61" t="s">
        <v>11</v>
      </c>
      <c r="D61">
        <v>8403644</v>
      </c>
      <c r="E61">
        <v>0</v>
      </c>
      <c r="F61">
        <v>20634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1475032876</v>
      </c>
      <c r="B62">
        <v>120</v>
      </c>
      <c r="C62" t="s">
        <v>11</v>
      </c>
      <c r="D62">
        <v>11795483</v>
      </c>
      <c r="E62">
        <v>0</v>
      </c>
      <c r="F62">
        <v>24264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1475032878</v>
      </c>
      <c r="B63">
        <v>122</v>
      </c>
      <c r="C63" t="s">
        <v>11</v>
      </c>
      <c r="D63">
        <v>16313926</v>
      </c>
      <c r="E63">
        <v>0</v>
      </c>
      <c r="F63">
        <v>29096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1475032880</v>
      </c>
      <c r="B64">
        <v>124</v>
      </c>
      <c r="C64" t="s">
        <v>11</v>
      </c>
      <c r="D64">
        <v>15468613</v>
      </c>
      <c r="E64">
        <v>0</v>
      </c>
      <c r="F64">
        <v>28863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1475032882</v>
      </c>
      <c r="B65">
        <v>126</v>
      </c>
      <c r="C65" t="s">
        <v>11</v>
      </c>
      <c r="D65">
        <v>7393921</v>
      </c>
      <c r="E65">
        <v>0</v>
      </c>
      <c r="F65">
        <v>20548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1475032884</v>
      </c>
      <c r="B66">
        <v>128</v>
      </c>
      <c r="C66" t="s">
        <v>11</v>
      </c>
      <c r="D66">
        <v>8785514</v>
      </c>
      <c r="E66">
        <v>0</v>
      </c>
      <c r="F66">
        <v>22348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1475032886</v>
      </c>
      <c r="B67">
        <v>130</v>
      </c>
      <c r="C67" t="s">
        <v>11</v>
      </c>
      <c r="D67">
        <v>18981318</v>
      </c>
      <c r="E67">
        <v>0</v>
      </c>
      <c r="F67">
        <v>31036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1475032888</v>
      </c>
      <c r="B68">
        <v>132</v>
      </c>
      <c r="C68" t="s">
        <v>11</v>
      </c>
      <c r="D68">
        <v>8557636</v>
      </c>
      <c r="E68">
        <v>0</v>
      </c>
      <c r="F68">
        <v>19249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1475032890</v>
      </c>
      <c r="B69">
        <v>134</v>
      </c>
      <c r="C69" t="s">
        <v>11</v>
      </c>
      <c r="D69">
        <v>14443526</v>
      </c>
      <c r="E69">
        <v>0</v>
      </c>
      <c r="F69">
        <v>26892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1475032892</v>
      </c>
      <c r="B70">
        <v>136</v>
      </c>
      <c r="C70" t="s">
        <v>11</v>
      </c>
      <c r="D70">
        <v>8266664</v>
      </c>
      <c r="E70">
        <v>0</v>
      </c>
      <c r="F70">
        <v>20529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1475032894</v>
      </c>
      <c r="B71">
        <v>138</v>
      </c>
      <c r="C71" t="s">
        <v>11</v>
      </c>
      <c r="D71">
        <v>4911812</v>
      </c>
      <c r="E71">
        <v>0</v>
      </c>
      <c r="F71">
        <v>16433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1475032896</v>
      </c>
      <c r="B72">
        <v>140</v>
      </c>
      <c r="C72" t="s">
        <v>11</v>
      </c>
      <c r="D72">
        <v>6317016</v>
      </c>
      <c r="E72">
        <v>0</v>
      </c>
      <c r="F72">
        <v>18210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1475032898</v>
      </c>
      <c r="B73">
        <v>142</v>
      </c>
      <c r="C73" t="s">
        <v>11</v>
      </c>
      <c r="D73">
        <v>15967441</v>
      </c>
      <c r="E73">
        <v>0</v>
      </c>
      <c r="F73">
        <v>29869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1475032900</v>
      </c>
      <c r="B74">
        <v>144</v>
      </c>
      <c r="C74" t="s">
        <v>11</v>
      </c>
      <c r="D74">
        <v>11869818</v>
      </c>
      <c r="E74">
        <v>0</v>
      </c>
      <c r="F74">
        <v>24090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1475032902</v>
      </c>
      <c r="B75">
        <v>146</v>
      </c>
      <c r="C75" t="s">
        <v>11</v>
      </c>
      <c r="D75">
        <v>12285133</v>
      </c>
      <c r="E75">
        <v>0</v>
      </c>
      <c r="F75">
        <v>25737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1475032904</v>
      </c>
      <c r="B76">
        <v>148</v>
      </c>
      <c r="C76" t="s">
        <v>11</v>
      </c>
      <c r="D76">
        <v>22693428</v>
      </c>
      <c r="E76">
        <v>0</v>
      </c>
      <c r="F76">
        <v>37362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1475032906</v>
      </c>
      <c r="B77">
        <v>150</v>
      </c>
      <c r="C77" t="s">
        <v>11</v>
      </c>
      <c r="D77">
        <v>20561808</v>
      </c>
      <c r="E77">
        <v>0</v>
      </c>
      <c r="F77">
        <v>33007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1475032908</v>
      </c>
      <c r="B78">
        <v>152</v>
      </c>
      <c r="C78" t="s">
        <v>11</v>
      </c>
      <c r="D78">
        <v>9863639</v>
      </c>
      <c r="E78">
        <v>0</v>
      </c>
      <c r="F78">
        <v>22582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1475032910</v>
      </c>
      <c r="B79">
        <v>154</v>
      </c>
      <c r="C79" t="s">
        <v>11</v>
      </c>
      <c r="D79">
        <v>13458830</v>
      </c>
      <c r="E79">
        <v>0</v>
      </c>
      <c r="F79">
        <v>27398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1475032912</v>
      </c>
      <c r="B80">
        <v>156</v>
      </c>
      <c r="C80" t="s">
        <v>11</v>
      </c>
      <c r="D80">
        <v>10651870</v>
      </c>
      <c r="E80">
        <v>0</v>
      </c>
      <c r="F80">
        <v>23082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1475032914</v>
      </c>
      <c r="B81">
        <v>158</v>
      </c>
      <c r="C81" t="s">
        <v>11</v>
      </c>
      <c r="D81">
        <v>6840379</v>
      </c>
      <c r="E81">
        <v>0</v>
      </c>
      <c r="F81">
        <v>19841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1475032916</v>
      </c>
      <c r="B82">
        <v>160</v>
      </c>
      <c r="C82" t="s">
        <v>11</v>
      </c>
      <c r="D82">
        <v>5139259</v>
      </c>
      <c r="E82">
        <v>0</v>
      </c>
      <c r="F82">
        <v>16500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1475032918</v>
      </c>
      <c r="B83">
        <v>162</v>
      </c>
      <c r="C83" t="s">
        <v>11</v>
      </c>
      <c r="D83">
        <v>6571442</v>
      </c>
      <c r="E83">
        <v>0</v>
      </c>
      <c r="F83">
        <v>18107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1475032920</v>
      </c>
      <c r="B84">
        <v>164</v>
      </c>
      <c r="C84" t="s">
        <v>11</v>
      </c>
      <c r="D84">
        <v>11588028</v>
      </c>
      <c r="E84">
        <v>0</v>
      </c>
      <c r="F84">
        <v>21654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1475032922</v>
      </c>
      <c r="B85">
        <v>166</v>
      </c>
      <c r="C85" t="s">
        <v>11</v>
      </c>
      <c r="D85">
        <v>13155417</v>
      </c>
      <c r="E85">
        <v>0</v>
      </c>
      <c r="F85">
        <v>23229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1475032924</v>
      </c>
      <c r="B86">
        <v>168</v>
      </c>
      <c r="C86" t="s">
        <v>11</v>
      </c>
      <c r="D86">
        <v>11496074</v>
      </c>
      <c r="E86">
        <v>0</v>
      </c>
      <c r="F86">
        <v>23161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1475032926</v>
      </c>
      <c r="B87">
        <v>170</v>
      </c>
      <c r="C87" t="s">
        <v>11</v>
      </c>
      <c r="D87">
        <v>6231721</v>
      </c>
      <c r="E87">
        <v>0</v>
      </c>
      <c r="F87">
        <v>16059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1475032928</v>
      </c>
      <c r="B88">
        <v>172</v>
      </c>
      <c r="C88" t="s">
        <v>11</v>
      </c>
      <c r="D88">
        <v>8430935</v>
      </c>
      <c r="E88">
        <v>0</v>
      </c>
      <c r="F88">
        <v>18234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1475032930</v>
      </c>
      <c r="B89">
        <v>174</v>
      </c>
      <c r="C89" t="s">
        <v>11</v>
      </c>
      <c r="D89">
        <v>7816456</v>
      </c>
      <c r="E89">
        <v>0</v>
      </c>
      <c r="F89">
        <v>17713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1475032932</v>
      </c>
      <c r="B90">
        <v>176</v>
      </c>
      <c r="C90" t="s">
        <v>11</v>
      </c>
      <c r="D90">
        <v>11416013</v>
      </c>
      <c r="E90">
        <v>0</v>
      </c>
      <c r="F90">
        <v>24882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1475032934</v>
      </c>
      <c r="B91">
        <v>178</v>
      </c>
      <c r="C91" t="s">
        <v>11</v>
      </c>
      <c r="D91">
        <v>9959956</v>
      </c>
      <c r="E91">
        <v>0</v>
      </c>
      <c r="F91">
        <v>21901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1475032936</v>
      </c>
      <c r="B92">
        <v>180</v>
      </c>
      <c r="C92" t="s">
        <v>11</v>
      </c>
      <c r="D92">
        <v>8943116</v>
      </c>
      <c r="E92">
        <v>0</v>
      </c>
      <c r="F92">
        <v>19814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1475032938</v>
      </c>
      <c r="B93">
        <v>182</v>
      </c>
      <c r="C93" t="s">
        <v>11</v>
      </c>
      <c r="D93">
        <v>5811399</v>
      </c>
      <c r="E93">
        <v>0</v>
      </c>
      <c r="F93">
        <v>15204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1475032940</v>
      </c>
      <c r="B94">
        <v>184</v>
      </c>
      <c r="C94" t="s">
        <v>11</v>
      </c>
      <c r="D94">
        <v>6818472</v>
      </c>
      <c r="E94">
        <v>0</v>
      </c>
      <c r="F94">
        <v>19507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1475032942</v>
      </c>
      <c r="B95">
        <v>186</v>
      </c>
      <c r="C95" t="s">
        <v>11</v>
      </c>
      <c r="D95">
        <v>4190818</v>
      </c>
      <c r="E95">
        <v>0</v>
      </c>
      <c r="F95">
        <v>15604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1475032944</v>
      </c>
      <c r="B96">
        <v>188</v>
      </c>
      <c r="C96" t="s">
        <v>11</v>
      </c>
      <c r="D96">
        <v>7437749</v>
      </c>
      <c r="E96">
        <v>0</v>
      </c>
      <c r="F96">
        <v>19255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1475032946</v>
      </c>
      <c r="B97">
        <v>190</v>
      </c>
      <c r="C97" t="s">
        <v>11</v>
      </c>
      <c r="D97">
        <v>9957814</v>
      </c>
      <c r="E97">
        <v>0</v>
      </c>
      <c r="F97">
        <v>21310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1475032948</v>
      </c>
      <c r="B98">
        <v>192</v>
      </c>
      <c r="C98" t="s">
        <v>11</v>
      </c>
      <c r="D98">
        <v>4484734</v>
      </c>
      <c r="E98">
        <v>0</v>
      </c>
      <c r="F98">
        <v>13898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1475032950</v>
      </c>
      <c r="B99">
        <v>194</v>
      </c>
      <c r="C99" t="s">
        <v>11</v>
      </c>
      <c r="D99">
        <v>6537937</v>
      </c>
      <c r="E99">
        <v>0</v>
      </c>
      <c r="F99">
        <v>17690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1475032952</v>
      </c>
      <c r="B100">
        <v>196</v>
      </c>
      <c r="C100" t="s">
        <v>11</v>
      </c>
      <c r="D100">
        <v>7396837</v>
      </c>
      <c r="E100">
        <v>0</v>
      </c>
      <c r="F100">
        <v>17991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1475032954</v>
      </c>
      <c r="B101">
        <v>198</v>
      </c>
      <c r="C101" t="s">
        <v>11</v>
      </c>
      <c r="D101">
        <v>4583147</v>
      </c>
      <c r="E101">
        <v>0</v>
      </c>
      <c r="F101">
        <v>14088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1475032956</v>
      </c>
      <c r="B102">
        <v>200</v>
      </c>
      <c r="C102" t="s">
        <v>11</v>
      </c>
      <c r="D102">
        <v>8063278</v>
      </c>
      <c r="E102">
        <v>0</v>
      </c>
      <c r="F102">
        <v>20294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1475032958</v>
      </c>
      <c r="B103">
        <v>202</v>
      </c>
      <c r="C103" t="s">
        <v>11</v>
      </c>
      <c r="D103">
        <v>6088992</v>
      </c>
      <c r="E103">
        <v>0</v>
      </c>
      <c r="F103">
        <v>16918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1475032960</v>
      </c>
      <c r="B104">
        <v>204</v>
      </c>
      <c r="C104" t="s">
        <v>11</v>
      </c>
      <c r="D104">
        <v>7510529</v>
      </c>
      <c r="E104">
        <v>0</v>
      </c>
      <c r="F104">
        <v>18137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1475032962</v>
      </c>
      <c r="B105">
        <v>206</v>
      </c>
      <c r="C105" t="s">
        <v>11</v>
      </c>
      <c r="D105">
        <v>5174444</v>
      </c>
      <c r="E105">
        <v>0</v>
      </c>
      <c r="F105">
        <v>17250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1475032964</v>
      </c>
      <c r="B106">
        <v>208</v>
      </c>
      <c r="C106" t="s">
        <v>11</v>
      </c>
      <c r="D106">
        <v>8272675</v>
      </c>
      <c r="E106">
        <v>0</v>
      </c>
      <c r="F106">
        <v>20030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1475032966</v>
      </c>
      <c r="B107">
        <v>210</v>
      </c>
      <c r="C107" t="s">
        <v>11</v>
      </c>
      <c r="D107">
        <v>6775120</v>
      </c>
      <c r="E107">
        <v>0</v>
      </c>
      <c r="F107">
        <v>16797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1475032968</v>
      </c>
      <c r="B108">
        <v>212</v>
      </c>
      <c r="C108" t="s">
        <v>11</v>
      </c>
      <c r="D108">
        <v>8489918</v>
      </c>
      <c r="E108">
        <v>0</v>
      </c>
      <c r="F108">
        <v>20086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1475032970</v>
      </c>
      <c r="B109">
        <v>214</v>
      </c>
      <c r="C109" t="s">
        <v>11</v>
      </c>
      <c r="D109">
        <v>5839247</v>
      </c>
      <c r="E109">
        <v>0</v>
      </c>
      <c r="F109">
        <v>15529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1475032972</v>
      </c>
      <c r="B110">
        <v>216</v>
      </c>
      <c r="C110" t="s">
        <v>11</v>
      </c>
      <c r="D110">
        <v>4189509</v>
      </c>
      <c r="E110">
        <v>0</v>
      </c>
      <c r="F110">
        <v>13869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1475032974</v>
      </c>
      <c r="B111">
        <v>218</v>
      </c>
      <c r="C111" t="s">
        <v>11</v>
      </c>
      <c r="D111">
        <v>4254940</v>
      </c>
      <c r="E111">
        <v>0</v>
      </c>
      <c r="F111">
        <v>14163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1475032976</v>
      </c>
      <c r="B112">
        <v>220</v>
      </c>
      <c r="C112" t="s">
        <v>11</v>
      </c>
      <c r="D112">
        <v>6250413</v>
      </c>
      <c r="E112">
        <v>0</v>
      </c>
      <c r="F112">
        <v>16467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1475032978</v>
      </c>
      <c r="B113">
        <v>222</v>
      </c>
      <c r="C113" t="s">
        <v>11</v>
      </c>
      <c r="D113">
        <v>4146694</v>
      </c>
      <c r="E113">
        <v>0</v>
      </c>
      <c r="F113">
        <v>13324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1475032980</v>
      </c>
      <c r="B114">
        <v>224</v>
      </c>
      <c r="C114" t="s">
        <v>11</v>
      </c>
      <c r="D114">
        <v>6461314</v>
      </c>
      <c r="E114">
        <v>0</v>
      </c>
      <c r="F114">
        <v>16552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1475032982</v>
      </c>
      <c r="B115">
        <v>226</v>
      </c>
      <c r="C115" t="s">
        <v>11</v>
      </c>
      <c r="D115">
        <v>5132938</v>
      </c>
      <c r="E115">
        <v>0</v>
      </c>
      <c r="F115">
        <v>16170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1475032984</v>
      </c>
      <c r="B116">
        <v>228</v>
      </c>
      <c r="C116" t="s">
        <v>11</v>
      </c>
      <c r="D116">
        <v>17723648</v>
      </c>
      <c r="E116">
        <v>0</v>
      </c>
      <c r="F116">
        <v>28991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1475032986</v>
      </c>
      <c r="B117">
        <v>230</v>
      </c>
      <c r="C117" t="s">
        <v>11</v>
      </c>
      <c r="D117">
        <v>6581818</v>
      </c>
      <c r="E117">
        <v>0</v>
      </c>
      <c r="F117">
        <v>15467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1475032988</v>
      </c>
      <c r="B118">
        <v>232</v>
      </c>
      <c r="C118" t="s">
        <v>11</v>
      </c>
      <c r="D118">
        <v>4592551</v>
      </c>
      <c r="E118">
        <v>0</v>
      </c>
      <c r="F118">
        <v>13898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1475032990</v>
      </c>
      <c r="B119">
        <v>234</v>
      </c>
      <c r="C119" t="s">
        <v>11</v>
      </c>
      <c r="D119">
        <v>4800428</v>
      </c>
      <c r="E119">
        <v>0</v>
      </c>
      <c r="F119">
        <v>12914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1475032992</v>
      </c>
      <c r="B120">
        <v>236</v>
      </c>
      <c r="C120" t="s">
        <v>11</v>
      </c>
      <c r="D120">
        <v>10969948</v>
      </c>
      <c r="E120">
        <v>0</v>
      </c>
      <c r="F120">
        <v>20454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1475032994</v>
      </c>
      <c r="B121">
        <v>238</v>
      </c>
      <c r="C121" t="s">
        <v>11</v>
      </c>
      <c r="D121">
        <v>5113188</v>
      </c>
      <c r="E121">
        <v>0</v>
      </c>
      <c r="F121">
        <v>14223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1475032996</v>
      </c>
      <c r="B122">
        <v>240</v>
      </c>
      <c r="C122" t="s">
        <v>11</v>
      </c>
      <c r="D122">
        <v>12996540</v>
      </c>
      <c r="E122">
        <v>0</v>
      </c>
      <c r="F122">
        <v>21008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1475032998</v>
      </c>
      <c r="B123">
        <v>242</v>
      </c>
      <c r="C123" t="s">
        <v>11</v>
      </c>
      <c r="D123">
        <v>6490927</v>
      </c>
      <c r="E123">
        <v>0</v>
      </c>
      <c r="F123">
        <v>15905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1475033000</v>
      </c>
      <c r="B124">
        <v>244</v>
      </c>
      <c r="C124" t="s">
        <v>11</v>
      </c>
      <c r="D124">
        <v>4020130</v>
      </c>
      <c r="E124">
        <v>0</v>
      </c>
      <c r="F124">
        <v>13375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1475033002</v>
      </c>
      <c r="B125">
        <v>246</v>
      </c>
      <c r="C125" t="s">
        <v>11</v>
      </c>
      <c r="D125">
        <v>3831938</v>
      </c>
      <c r="E125">
        <v>0</v>
      </c>
      <c r="F125">
        <v>12734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1475033004</v>
      </c>
      <c r="B126">
        <v>248</v>
      </c>
      <c r="C126" t="s">
        <v>11</v>
      </c>
      <c r="D126">
        <v>5300796</v>
      </c>
      <c r="E126">
        <v>0</v>
      </c>
      <c r="F126">
        <v>14668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1475033006</v>
      </c>
      <c r="B127">
        <v>250</v>
      </c>
      <c r="C127" t="s">
        <v>11</v>
      </c>
      <c r="D127">
        <v>13517107</v>
      </c>
      <c r="E127">
        <v>0</v>
      </c>
      <c r="F127">
        <v>24727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1475033008</v>
      </c>
      <c r="B128">
        <v>252</v>
      </c>
      <c r="C128" t="s">
        <v>11</v>
      </c>
      <c r="D128">
        <v>12827359</v>
      </c>
      <c r="E128">
        <v>0</v>
      </c>
      <c r="F128">
        <v>24547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1475033010</v>
      </c>
      <c r="B129">
        <v>254</v>
      </c>
      <c r="C129" t="s">
        <v>11</v>
      </c>
      <c r="D129">
        <v>6153081</v>
      </c>
      <c r="E129">
        <v>0</v>
      </c>
      <c r="F129">
        <v>17945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1475033012</v>
      </c>
      <c r="B130">
        <v>256</v>
      </c>
      <c r="C130" t="s">
        <v>11</v>
      </c>
      <c r="D130">
        <v>8556053</v>
      </c>
      <c r="E130">
        <v>0</v>
      </c>
      <c r="F130">
        <v>20650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1475033014</v>
      </c>
      <c r="B131">
        <v>258</v>
      </c>
      <c r="C131" t="s">
        <v>11</v>
      </c>
      <c r="D131">
        <v>7400621</v>
      </c>
      <c r="E131">
        <v>0</v>
      </c>
      <c r="F131">
        <v>17933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1475033016</v>
      </c>
      <c r="B132">
        <v>260</v>
      </c>
      <c r="C132" t="s">
        <v>11</v>
      </c>
      <c r="D132">
        <v>7421600</v>
      </c>
      <c r="E132">
        <v>0</v>
      </c>
      <c r="F132">
        <v>20177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1475033018</v>
      </c>
      <c r="B133">
        <v>262</v>
      </c>
      <c r="C133" t="s">
        <v>11</v>
      </c>
      <c r="D133">
        <v>6421772</v>
      </c>
      <c r="E133">
        <v>0</v>
      </c>
      <c r="F133">
        <v>15996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1475033020</v>
      </c>
      <c r="B134">
        <v>264</v>
      </c>
      <c r="C134" t="s">
        <v>11</v>
      </c>
      <c r="D134">
        <v>10363256</v>
      </c>
      <c r="E134">
        <v>0</v>
      </c>
      <c r="F134">
        <v>19749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1475033022</v>
      </c>
      <c r="B135">
        <v>266</v>
      </c>
      <c r="C135" t="s">
        <v>11</v>
      </c>
      <c r="D135">
        <v>6508867</v>
      </c>
      <c r="E135">
        <v>0</v>
      </c>
      <c r="F135">
        <v>17856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1475033024</v>
      </c>
      <c r="B136">
        <v>268</v>
      </c>
      <c r="C136" t="s">
        <v>11</v>
      </c>
      <c r="D136">
        <v>6037197</v>
      </c>
      <c r="E136">
        <v>0</v>
      </c>
      <c r="F136">
        <v>17222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1475033026</v>
      </c>
      <c r="B137">
        <v>270</v>
      </c>
      <c r="C137" t="s">
        <v>11</v>
      </c>
      <c r="D137">
        <v>6730463</v>
      </c>
      <c r="E137">
        <v>0</v>
      </c>
      <c r="F137">
        <v>18580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1475033028</v>
      </c>
      <c r="B138">
        <v>272</v>
      </c>
      <c r="C138" t="s">
        <v>11</v>
      </c>
      <c r="D138">
        <v>12987161</v>
      </c>
      <c r="E138">
        <v>0</v>
      </c>
      <c r="F138">
        <v>23608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1475033030</v>
      </c>
      <c r="B139">
        <v>274</v>
      </c>
      <c r="C139" t="s">
        <v>11</v>
      </c>
      <c r="D139">
        <v>8341465</v>
      </c>
      <c r="E139">
        <v>0</v>
      </c>
      <c r="F139">
        <v>17690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1475033032</v>
      </c>
      <c r="B140">
        <v>276</v>
      </c>
      <c r="C140" t="s">
        <v>11</v>
      </c>
      <c r="D140">
        <v>3479943</v>
      </c>
      <c r="E140">
        <v>0</v>
      </c>
      <c r="F140">
        <v>12274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1475033034</v>
      </c>
      <c r="B141">
        <v>278</v>
      </c>
      <c r="C141" t="s">
        <v>11</v>
      </c>
      <c r="D141">
        <v>11178102</v>
      </c>
      <c r="E141">
        <v>0</v>
      </c>
      <c r="F141">
        <v>20945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1475033036</v>
      </c>
      <c r="B142">
        <v>280</v>
      </c>
      <c r="C142" t="s">
        <v>11</v>
      </c>
      <c r="D142">
        <v>12033009</v>
      </c>
      <c r="E142">
        <v>0</v>
      </c>
      <c r="F142">
        <v>21709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1475033038</v>
      </c>
      <c r="B143">
        <v>282</v>
      </c>
      <c r="C143" t="s">
        <v>11</v>
      </c>
      <c r="D143">
        <v>15798311</v>
      </c>
      <c r="E143">
        <v>0</v>
      </c>
      <c r="F143">
        <v>24979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1475033040</v>
      </c>
      <c r="B144">
        <v>284</v>
      </c>
      <c r="C144" t="s">
        <v>11</v>
      </c>
      <c r="D144">
        <v>13526644</v>
      </c>
      <c r="E144">
        <v>0</v>
      </c>
      <c r="F144">
        <v>24205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1475033042</v>
      </c>
      <c r="B145">
        <v>286</v>
      </c>
      <c r="C145" t="s">
        <v>11</v>
      </c>
      <c r="D145">
        <v>13056203</v>
      </c>
      <c r="E145">
        <v>0</v>
      </c>
      <c r="F145">
        <v>23995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1475033044</v>
      </c>
      <c r="B146">
        <v>288</v>
      </c>
      <c r="C146" t="s">
        <v>11</v>
      </c>
      <c r="D146">
        <v>14898172</v>
      </c>
      <c r="E146">
        <v>0</v>
      </c>
      <c r="F146">
        <v>27059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1475033046</v>
      </c>
      <c r="B147">
        <v>290</v>
      </c>
      <c r="C147" t="s">
        <v>11</v>
      </c>
      <c r="D147">
        <v>7765964</v>
      </c>
      <c r="E147">
        <v>0</v>
      </c>
      <c r="F147">
        <v>17874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1475033048</v>
      </c>
      <c r="B148">
        <v>292</v>
      </c>
      <c r="C148" t="s">
        <v>11</v>
      </c>
      <c r="D148">
        <v>13022008</v>
      </c>
      <c r="E148">
        <v>0</v>
      </c>
      <c r="F148">
        <v>21479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1475033050</v>
      </c>
      <c r="B149">
        <v>294</v>
      </c>
      <c r="C149" t="s">
        <v>11</v>
      </c>
      <c r="D149">
        <v>6692335</v>
      </c>
      <c r="E149">
        <v>0</v>
      </c>
      <c r="F149">
        <v>16636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1475033052</v>
      </c>
      <c r="B150">
        <v>296</v>
      </c>
      <c r="C150" t="s">
        <v>11</v>
      </c>
      <c r="D150">
        <v>9163191</v>
      </c>
      <c r="E150">
        <v>0</v>
      </c>
      <c r="F150">
        <v>19749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1475033054</v>
      </c>
      <c r="B151">
        <v>298</v>
      </c>
      <c r="C151" t="s">
        <v>11</v>
      </c>
      <c r="D151">
        <v>5937010</v>
      </c>
      <c r="E151">
        <v>0</v>
      </c>
      <c r="F151">
        <v>17262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1475033056</v>
      </c>
      <c r="B152">
        <v>300</v>
      </c>
      <c r="C152" t="s">
        <v>11</v>
      </c>
      <c r="D152">
        <v>12991424</v>
      </c>
      <c r="E152">
        <v>0</v>
      </c>
      <c r="F152">
        <v>22488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1475033058</v>
      </c>
      <c r="B153">
        <v>302</v>
      </c>
      <c r="C153" t="s">
        <v>11</v>
      </c>
      <c r="D153">
        <v>17102162</v>
      </c>
      <c r="E153">
        <v>0</v>
      </c>
      <c r="F153">
        <v>25401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1475033060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1475033062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1475033064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1475033066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1475045338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1475045340</v>
      </c>
      <c r="B3">
        <v>2</v>
      </c>
      <c r="C3" t="s">
        <v>11</v>
      </c>
      <c r="D3">
        <v>4021643</v>
      </c>
      <c r="E3">
        <v>0</v>
      </c>
      <c r="F3">
        <v>12143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1475045342</v>
      </c>
      <c r="B4">
        <v>4</v>
      </c>
      <c r="C4" t="s">
        <v>11</v>
      </c>
      <c r="D4">
        <v>7057767</v>
      </c>
      <c r="E4">
        <v>0</v>
      </c>
      <c r="F4">
        <v>20973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1475045344</v>
      </c>
      <c r="B5">
        <v>6</v>
      </c>
      <c r="C5" t="s">
        <v>11</v>
      </c>
      <c r="D5">
        <v>7641628</v>
      </c>
      <c r="E5">
        <v>0</v>
      </c>
      <c r="F5">
        <v>21089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1475045346</v>
      </c>
      <c r="B6">
        <v>8</v>
      </c>
      <c r="C6" t="s">
        <v>11</v>
      </c>
      <c r="D6">
        <v>13466210</v>
      </c>
      <c r="E6">
        <v>0</v>
      </c>
      <c r="F6">
        <v>25167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1475045348</v>
      </c>
      <c r="B7">
        <v>10</v>
      </c>
      <c r="C7" t="s">
        <v>11</v>
      </c>
      <c r="D7">
        <v>3186245</v>
      </c>
      <c r="E7">
        <v>0</v>
      </c>
      <c r="F7">
        <v>13979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1475045350</v>
      </c>
      <c r="B8">
        <v>12</v>
      </c>
      <c r="C8" t="s">
        <v>11</v>
      </c>
      <c r="D8">
        <v>3269972</v>
      </c>
      <c r="E8">
        <v>0</v>
      </c>
      <c r="F8">
        <v>13920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1475045352</v>
      </c>
      <c r="B9">
        <v>14</v>
      </c>
      <c r="C9" t="s">
        <v>11</v>
      </c>
      <c r="D9">
        <v>11064048</v>
      </c>
      <c r="E9">
        <v>0</v>
      </c>
      <c r="F9">
        <v>22330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1475045354</v>
      </c>
      <c r="B10">
        <v>16</v>
      </c>
      <c r="C10" t="s">
        <v>11</v>
      </c>
      <c r="D10">
        <v>8023372</v>
      </c>
      <c r="E10">
        <v>0</v>
      </c>
      <c r="F10">
        <v>19237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1475045356</v>
      </c>
      <c r="B11">
        <v>18</v>
      </c>
      <c r="C11" t="s">
        <v>11</v>
      </c>
      <c r="D11">
        <v>14638221</v>
      </c>
      <c r="E11">
        <v>0</v>
      </c>
      <c r="F11">
        <v>28067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1475045358</v>
      </c>
      <c r="B12">
        <v>20</v>
      </c>
      <c r="C12" t="s">
        <v>11</v>
      </c>
      <c r="D12">
        <v>5788487</v>
      </c>
      <c r="E12">
        <v>0</v>
      </c>
      <c r="F12">
        <v>19094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1475045360</v>
      </c>
      <c r="B13">
        <v>22</v>
      </c>
      <c r="C13" t="s">
        <v>11</v>
      </c>
      <c r="D13">
        <v>7707416</v>
      </c>
      <c r="E13">
        <v>0</v>
      </c>
      <c r="F13">
        <v>20397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1475045362</v>
      </c>
      <c r="B14">
        <v>24</v>
      </c>
      <c r="C14" t="s">
        <v>11</v>
      </c>
      <c r="D14">
        <v>11628509</v>
      </c>
      <c r="E14">
        <v>0</v>
      </c>
      <c r="F14">
        <v>25163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1475045364</v>
      </c>
      <c r="B15">
        <v>26</v>
      </c>
      <c r="C15" t="s">
        <v>11</v>
      </c>
      <c r="D15">
        <v>12979679</v>
      </c>
      <c r="E15">
        <v>0</v>
      </c>
      <c r="F15">
        <v>26562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1475045366</v>
      </c>
      <c r="B16">
        <v>28</v>
      </c>
      <c r="C16" t="s">
        <v>11</v>
      </c>
      <c r="D16">
        <v>13151590</v>
      </c>
      <c r="E16">
        <v>0</v>
      </c>
      <c r="F16">
        <v>27368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1475045368</v>
      </c>
      <c r="B17">
        <v>30</v>
      </c>
      <c r="C17" t="s">
        <v>11</v>
      </c>
      <c r="D17">
        <v>16796573</v>
      </c>
      <c r="E17">
        <v>0</v>
      </c>
      <c r="F17">
        <v>31243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1475045370</v>
      </c>
      <c r="B18">
        <v>32</v>
      </c>
      <c r="C18" t="s">
        <v>11</v>
      </c>
      <c r="D18">
        <v>12918284</v>
      </c>
      <c r="E18">
        <v>0</v>
      </c>
      <c r="F18">
        <v>28233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1475045372</v>
      </c>
      <c r="B19">
        <v>34</v>
      </c>
      <c r="C19" t="s">
        <v>11</v>
      </c>
      <c r="D19">
        <v>13296660</v>
      </c>
      <c r="E19">
        <v>0</v>
      </c>
      <c r="F19">
        <v>25302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1475045374</v>
      </c>
      <c r="B20">
        <v>36</v>
      </c>
      <c r="C20" t="s">
        <v>11</v>
      </c>
      <c r="D20">
        <v>14074708</v>
      </c>
      <c r="E20">
        <v>0</v>
      </c>
      <c r="F20">
        <v>27781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1475045376</v>
      </c>
      <c r="B21">
        <v>38</v>
      </c>
      <c r="C21" t="s">
        <v>11</v>
      </c>
      <c r="D21">
        <v>12455217</v>
      </c>
      <c r="E21">
        <v>0</v>
      </c>
      <c r="F21">
        <v>25574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1475045378</v>
      </c>
      <c r="B22">
        <v>40</v>
      </c>
      <c r="C22" t="s">
        <v>11</v>
      </c>
      <c r="D22">
        <v>14114544</v>
      </c>
      <c r="E22">
        <v>0</v>
      </c>
      <c r="F22">
        <v>27431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1475045380</v>
      </c>
      <c r="B23">
        <v>42</v>
      </c>
      <c r="C23" t="s">
        <v>11</v>
      </c>
      <c r="D23">
        <v>9754180</v>
      </c>
      <c r="E23">
        <v>0</v>
      </c>
      <c r="F23">
        <v>21898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1475045382</v>
      </c>
      <c r="B24">
        <v>44</v>
      </c>
      <c r="C24" t="s">
        <v>11</v>
      </c>
      <c r="D24">
        <v>12212912</v>
      </c>
      <c r="E24">
        <v>0</v>
      </c>
      <c r="F24">
        <v>25749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1475045384</v>
      </c>
      <c r="B25">
        <v>46</v>
      </c>
      <c r="C25" t="s">
        <v>11</v>
      </c>
      <c r="D25">
        <v>15147514</v>
      </c>
      <c r="E25">
        <v>0</v>
      </c>
      <c r="F25">
        <v>28251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1475045386</v>
      </c>
      <c r="B26">
        <v>48</v>
      </c>
      <c r="C26" t="s">
        <v>11</v>
      </c>
      <c r="D26">
        <v>6425945</v>
      </c>
      <c r="E26">
        <v>0</v>
      </c>
      <c r="F26">
        <v>17097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1475045388</v>
      </c>
      <c r="B27">
        <v>50</v>
      </c>
      <c r="C27" t="s">
        <v>11</v>
      </c>
      <c r="D27">
        <v>11142130</v>
      </c>
      <c r="E27">
        <v>0</v>
      </c>
      <c r="F27">
        <v>23108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1475045390</v>
      </c>
      <c r="B28">
        <v>52</v>
      </c>
      <c r="C28" t="s">
        <v>11</v>
      </c>
      <c r="D28">
        <v>8337617</v>
      </c>
      <c r="E28">
        <v>0</v>
      </c>
      <c r="F28">
        <v>19837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1475045392</v>
      </c>
      <c r="B29">
        <v>54</v>
      </c>
      <c r="C29" t="s">
        <v>11</v>
      </c>
      <c r="D29">
        <v>8133497</v>
      </c>
      <c r="E29">
        <v>0</v>
      </c>
      <c r="F29">
        <v>18998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1475045394</v>
      </c>
      <c r="B30">
        <v>56</v>
      </c>
      <c r="C30" t="s">
        <v>11</v>
      </c>
      <c r="D30">
        <v>7988752</v>
      </c>
      <c r="E30">
        <v>0</v>
      </c>
      <c r="F30">
        <v>20123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1475045396</v>
      </c>
      <c r="B31">
        <v>58</v>
      </c>
      <c r="C31" t="s">
        <v>11</v>
      </c>
      <c r="D31">
        <v>11096352</v>
      </c>
      <c r="E31">
        <v>0</v>
      </c>
      <c r="F31">
        <v>24312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1475045398</v>
      </c>
      <c r="B32">
        <v>60</v>
      </c>
      <c r="C32" t="s">
        <v>11</v>
      </c>
      <c r="D32">
        <v>3551955</v>
      </c>
      <c r="E32">
        <v>0</v>
      </c>
      <c r="F32">
        <v>15796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1475045400</v>
      </c>
      <c r="B33">
        <v>62</v>
      </c>
      <c r="C33" t="s">
        <v>11</v>
      </c>
      <c r="D33">
        <v>3384822</v>
      </c>
      <c r="E33">
        <v>0</v>
      </c>
      <c r="F33">
        <v>14825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1475045402</v>
      </c>
      <c r="B34">
        <v>64</v>
      </c>
      <c r="C34" t="s">
        <v>11</v>
      </c>
      <c r="D34">
        <v>4551794</v>
      </c>
      <c r="E34">
        <v>0</v>
      </c>
      <c r="F34">
        <v>17271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1475045404</v>
      </c>
      <c r="B35">
        <v>66</v>
      </c>
      <c r="C35" t="s">
        <v>11</v>
      </c>
      <c r="D35">
        <v>6272589</v>
      </c>
      <c r="E35">
        <v>0</v>
      </c>
      <c r="F35">
        <v>17734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1475045406</v>
      </c>
      <c r="B36">
        <v>68</v>
      </c>
      <c r="C36" t="s">
        <v>11</v>
      </c>
      <c r="D36">
        <v>16331762</v>
      </c>
      <c r="E36">
        <v>0</v>
      </c>
      <c r="F36">
        <v>26906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1475045408</v>
      </c>
      <c r="B37">
        <v>70</v>
      </c>
      <c r="C37" t="s">
        <v>11</v>
      </c>
      <c r="D37">
        <v>9736727</v>
      </c>
      <c r="E37">
        <v>0</v>
      </c>
      <c r="F37">
        <v>21381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1475045410</v>
      </c>
      <c r="B38">
        <v>72</v>
      </c>
      <c r="C38" t="s">
        <v>11</v>
      </c>
      <c r="D38">
        <v>5269741</v>
      </c>
      <c r="E38">
        <v>0</v>
      </c>
      <c r="F38">
        <v>16597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1475045412</v>
      </c>
      <c r="B39">
        <v>74</v>
      </c>
      <c r="C39" t="s">
        <v>11</v>
      </c>
      <c r="D39">
        <v>6413108</v>
      </c>
      <c r="E39">
        <v>0</v>
      </c>
      <c r="F39">
        <v>16795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1475045414</v>
      </c>
      <c r="B40">
        <v>76</v>
      </c>
      <c r="C40" t="s">
        <v>11</v>
      </c>
      <c r="D40">
        <v>16073156</v>
      </c>
      <c r="E40">
        <v>0</v>
      </c>
      <c r="F40">
        <v>26052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1475045416</v>
      </c>
      <c r="B41">
        <v>78</v>
      </c>
      <c r="C41" t="s">
        <v>11</v>
      </c>
      <c r="D41">
        <v>15837517</v>
      </c>
      <c r="E41">
        <v>0</v>
      </c>
      <c r="F41">
        <v>27423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1475045418</v>
      </c>
      <c r="B42">
        <v>80</v>
      </c>
      <c r="C42" t="s">
        <v>11</v>
      </c>
      <c r="D42">
        <v>5258719</v>
      </c>
      <c r="E42">
        <v>0</v>
      </c>
      <c r="F42">
        <v>17810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1475045420</v>
      </c>
      <c r="B43">
        <v>82</v>
      </c>
      <c r="C43" t="s">
        <v>11</v>
      </c>
      <c r="D43">
        <v>11805789</v>
      </c>
      <c r="E43">
        <v>0</v>
      </c>
      <c r="F43">
        <v>23152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1475045422</v>
      </c>
      <c r="B44">
        <v>84</v>
      </c>
      <c r="C44" t="s">
        <v>11</v>
      </c>
      <c r="D44">
        <v>13587290</v>
      </c>
      <c r="E44">
        <v>0</v>
      </c>
      <c r="F44">
        <v>28071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1475045424</v>
      </c>
      <c r="B45">
        <v>86</v>
      </c>
      <c r="C45" t="s">
        <v>11</v>
      </c>
      <c r="D45">
        <v>11362432</v>
      </c>
      <c r="E45">
        <v>0</v>
      </c>
      <c r="F45">
        <v>21892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1475045426</v>
      </c>
      <c r="B46">
        <v>88</v>
      </c>
      <c r="C46" t="s">
        <v>11</v>
      </c>
      <c r="D46">
        <v>11552251</v>
      </c>
      <c r="E46">
        <v>0</v>
      </c>
      <c r="F46">
        <v>24293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1475045428</v>
      </c>
      <c r="B47">
        <v>90</v>
      </c>
      <c r="C47" t="s">
        <v>11</v>
      </c>
      <c r="D47">
        <v>13778172</v>
      </c>
      <c r="E47">
        <v>0</v>
      </c>
      <c r="F47">
        <v>26649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1475045430</v>
      </c>
      <c r="B48">
        <v>92</v>
      </c>
      <c r="C48" t="s">
        <v>11</v>
      </c>
      <c r="D48">
        <v>12702846</v>
      </c>
      <c r="E48">
        <v>0</v>
      </c>
      <c r="F48">
        <v>27749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1475045432</v>
      </c>
      <c r="B49">
        <v>94</v>
      </c>
      <c r="C49" t="s">
        <v>11</v>
      </c>
      <c r="D49">
        <v>6456527</v>
      </c>
      <c r="E49">
        <v>0</v>
      </c>
      <c r="F49">
        <v>17885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1475045434</v>
      </c>
      <c r="B50">
        <v>96</v>
      </c>
      <c r="C50" t="s">
        <v>11</v>
      </c>
      <c r="D50">
        <v>5732785</v>
      </c>
      <c r="E50">
        <v>0</v>
      </c>
      <c r="F50">
        <v>18027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1475045436</v>
      </c>
      <c r="B51">
        <v>98</v>
      </c>
      <c r="C51" t="s">
        <v>11</v>
      </c>
      <c r="D51">
        <v>20022458</v>
      </c>
      <c r="E51">
        <v>0</v>
      </c>
      <c r="F51">
        <v>33074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1475045438</v>
      </c>
      <c r="B52">
        <v>100</v>
      </c>
      <c r="C52" t="s">
        <v>11</v>
      </c>
      <c r="D52">
        <v>4698278</v>
      </c>
      <c r="E52">
        <v>0</v>
      </c>
      <c r="F52">
        <v>15996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1475045440</v>
      </c>
      <c r="B53">
        <v>102</v>
      </c>
      <c r="C53" t="s">
        <v>11</v>
      </c>
      <c r="D53">
        <v>3733565</v>
      </c>
      <c r="E53">
        <v>0</v>
      </c>
      <c r="F53">
        <v>14708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1475045442</v>
      </c>
      <c r="B54">
        <v>104</v>
      </c>
      <c r="C54" t="s">
        <v>11</v>
      </c>
      <c r="D54">
        <v>4330663</v>
      </c>
      <c r="E54">
        <v>0</v>
      </c>
      <c r="F54">
        <v>14935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1475045444</v>
      </c>
      <c r="B55">
        <v>106</v>
      </c>
      <c r="C55" t="s">
        <v>11</v>
      </c>
      <c r="D55">
        <v>4440345</v>
      </c>
      <c r="E55">
        <v>0</v>
      </c>
      <c r="F55">
        <v>15793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1475045446</v>
      </c>
      <c r="B56">
        <v>108</v>
      </c>
      <c r="C56" t="s">
        <v>11</v>
      </c>
      <c r="D56">
        <v>6671964</v>
      </c>
      <c r="E56">
        <v>0</v>
      </c>
      <c r="F56">
        <v>21353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1475045448</v>
      </c>
      <c r="B57">
        <v>110</v>
      </c>
      <c r="C57" t="s">
        <v>11</v>
      </c>
      <c r="D57">
        <v>20654001</v>
      </c>
      <c r="E57">
        <v>0</v>
      </c>
      <c r="F57">
        <v>34879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1475045450</v>
      </c>
      <c r="B58">
        <v>112</v>
      </c>
      <c r="C58" t="s">
        <v>11</v>
      </c>
      <c r="D58">
        <v>9402073</v>
      </c>
      <c r="E58">
        <v>0</v>
      </c>
      <c r="F58">
        <v>21288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1475045452</v>
      </c>
      <c r="B59">
        <v>114</v>
      </c>
      <c r="C59" t="s">
        <v>11</v>
      </c>
      <c r="D59">
        <v>14899478</v>
      </c>
      <c r="E59">
        <v>0</v>
      </c>
      <c r="F59">
        <v>27534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1475045454</v>
      </c>
      <c r="B60">
        <v>116</v>
      </c>
      <c r="C60" t="s">
        <v>11</v>
      </c>
      <c r="D60">
        <v>16399681</v>
      </c>
      <c r="E60">
        <v>0</v>
      </c>
      <c r="F60">
        <v>28449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1475045456</v>
      </c>
      <c r="B61">
        <v>118</v>
      </c>
      <c r="C61" t="s">
        <v>11</v>
      </c>
      <c r="D61">
        <v>8688179</v>
      </c>
      <c r="E61">
        <v>0</v>
      </c>
      <c r="F61">
        <v>21040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1475045458</v>
      </c>
      <c r="B62">
        <v>120</v>
      </c>
      <c r="C62" t="s">
        <v>11</v>
      </c>
      <c r="D62">
        <v>10755716</v>
      </c>
      <c r="E62">
        <v>0</v>
      </c>
      <c r="F62">
        <v>22830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1475045460</v>
      </c>
      <c r="B63">
        <v>122</v>
      </c>
      <c r="C63" t="s">
        <v>11</v>
      </c>
      <c r="D63">
        <v>16587829</v>
      </c>
      <c r="E63">
        <v>0</v>
      </c>
      <c r="F63">
        <v>29772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1475045462</v>
      </c>
      <c r="B64">
        <v>124</v>
      </c>
      <c r="C64" t="s">
        <v>11</v>
      </c>
      <c r="D64">
        <v>15819781</v>
      </c>
      <c r="E64">
        <v>0</v>
      </c>
      <c r="F64">
        <v>28975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1475045464</v>
      </c>
      <c r="B65">
        <v>126</v>
      </c>
      <c r="C65" t="s">
        <v>11</v>
      </c>
      <c r="D65">
        <v>7808659</v>
      </c>
      <c r="E65">
        <v>0</v>
      </c>
      <c r="F65">
        <v>21430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1475045466</v>
      </c>
      <c r="B66">
        <v>128</v>
      </c>
      <c r="C66" t="s">
        <v>11</v>
      </c>
      <c r="D66">
        <v>8242019</v>
      </c>
      <c r="E66">
        <v>0</v>
      </c>
      <c r="F66">
        <v>21663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1475045468</v>
      </c>
      <c r="B67">
        <v>130</v>
      </c>
      <c r="C67" t="s">
        <v>11</v>
      </c>
      <c r="D67">
        <v>18152154</v>
      </c>
      <c r="E67">
        <v>0</v>
      </c>
      <c r="F67">
        <v>30411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1475045470</v>
      </c>
      <c r="B68">
        <v>132</v>
      </c>
      <c r="C68" t="s">
        <v>11</v>
      </c>
      <c r="D68">
        <v>9465966</v>
      </c>
      <c r="E68">
        <v>0</v>
      </c>
      <c r="F68">
        <v>20186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1475045472</v>
      </c>
      <c r="B69">
        <v>134</v>
      </c>
      <c r="C69" t="s">
        <v>11</v>
      </c>
      <c r="D69">
        <v>14593982</v>
      </c>
      <c r="E69">
        <v>0</v>
      </c>
      <c r="F69">
        <v>27088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1475045474</v>
      </c>
      <c r="B70">
        <v>136</v>
      </c>
      <c r="C70" t="s">
        <v>11</v>
      </c>
      <c r="D70">
        <v>9111797</v>
      </c>
      <c r="E70">
        <v>0</v>
      </c>
      <c r="F70">
        <v>21798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1475045476</v>
      </c>
      <c r="B71">
        <v>138</v>
      </c>
      <c r="C71" t="s">
        <v>11</v>
      </c>
      <c r="D71">
        <v>4233919</v>
      </c>
      <c r="E71">
        <v>0</v>
      </c>
      <c r="F71">
        <v>15142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1475045478</v>
      </c>
      <c r="B72">
        <v>140</v>
      </c>
      <c r="C72" t="s">
        <v>11</v>
      </c>
      <c r="D72">
        <v>6461859</v>
      </c>
      <c r="E72">
        <v>0</v>
      </c>
      <c r="F72">
        <v>18557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1475045480</v>
      </c>
      <c r="B73">
        <v>142</v>
      </c>
      <c r="C73" t="s">
        <v>11</v>
      </c>
      <c r="D73">
        <v>15929957</v>
      </c>
      <c r="E73">
        <v>0</v>
      </c>
      <c r="F73">
        <v>29834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1475045482</v>
      </c>
      <c r="B74">
        <v>144</v>
      </c>
      <c r="C74" t="s">
        <v>11</v>
      </c>
      <c r="D74">
        <v>10870746</v>
      </c>
      <c r="E74">
        <v>0</v>
      </c>
      <c r="F74">
        <v>23420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1475045484</v>
      </c>
      <c r="B75">
        <v>146</v>
      </c>
      <c r="C75" t="s">
        <v>11</v>
      </c>
      <c r="D75">
        <v>12042315</v>
      </c>
      <c r="E75">
        <v>0</v>
      </c>
      <c r="F75">
        <v>24672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1475045486</v>
      </c>
      <c r="B76">
        <v>148</v>
      </c>
      <c r="C76" t="s">
        <v>11</v>
      </c>
      <c r="D76">
        <v>22386700</v>
      </c>
      <c r="E76">
        <v>0</v>
      </c>
      <c r="F76">
        <v>37853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1475045488</v>
      </c>
      <c r="B77">
        <v>150</v>
      </c>
      <c r="C77" t="s">
        <v>11</v>
      </c>
      <c r="D77">
        <v>21461002</v>
      </c>
      <c r="E77">
        <v>0</v>
      </c>
      <c r="F77">
        <v>33485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1475045490</v>
      </c>
      <c r="B78">
        <v>152</v>
      </c>
      <c r="C78" t="s">
        <v>11</v>
      </c>
      <c r="D78">
        <v>10127183</v>
      </c>
      <c r="E78">
        <v>0</v>
      </c>
      <c r="F78">
        <v>22512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1475045492</v>
      </c>
      <c r="B79">
        <v>154</v>
      </c>
      <c r="C79" t="s">
        <v>11</v>
      </c>
      <c r="D79">
        <v>12185331</v>
      </c>
      <c r="E79">
        <v>0</v>
      </c>
      <c r="F79">
        <v>25479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1475045494</v>
      </c>
      <c r="B80">
        <v>156</v>
      </c>
      <c r="C80" t="s">
        <v>11</v>
      </c>
      <c r="D80">
        <v>10036946</v>
      </c>
      <c r="E80">
        <v>0</v>
      </c>
      <c r="F80">
        <v>23049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1475045496</v>
      </c>
      <c r="B81">
        <v>158</v>
      </c>
      <c r="C81" t="s">
        <v>11</v>
      </c>
      <c r="D81">
        <v>8929972</v>
      </c>
      <c r="E81">
        <v>0</v>
      </c>
      <c r="F81">
        <v>21367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1475045498</v>
      </c>
      <c r="B82">
        <v>160</v>
      </c>
      <c r="C82" t="s">
        <v>11</v>
      </c>
      <c r="D82">
        <v>5844927</v>
      </c>
      <c r="E82">
        <v>0</v>
      </c>
      <c r="F82">
        <v>17946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1475045500</v>
      </c>
      <c r="B83">
        <v>162</v>
      </c>
      <c r="C83" t="s">
        <v>11</v>
      </c>
      <c r="D83">
        <v>5388237</v>
      </c>
      <c r="E83">
        <v>0</v>
      </c>
      <c r="F83">
        <v>16830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1475045502</v>
      </c>
      <c r="B84">
        <v>164</v>
      </c>
      <c r="C84" t="s">
        <v>11</v>
      </c>
      <c r="D84">
        <v>11111406</v>
      </c>
      <c r="E84">
        <v>0</v>
      </c>
      <c r="F84">
        <v>21609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1475045504</v>
      </c>
      <c r="B85">
        <v>166</v>
      </c>
      <c r="C85" t="s">
        <v>11</v>
      </c>
      <c r="D85">
        <v>14659277</v>
      </c>
      <c r="E85">
        <v>0</v>
      </c>
      <c r="F85">
        <v>24263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1475045506</v>
      </c>
      <c r="B86">
        <v>168</v>
      </c>
      <c r="C86" t="s">
        <v>11</v>
      </c>
      <c r="D86">
        <v>11271854</v>
      </c>
      <c r="E86">
        <v>0</v>
      </c>
      <c r="F86">
        <v>23264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1475045508</v>
      </c>
      <c r="B87">
        <v>170</v>
      </c>
      <c r="C87" t="s">
        <v>11</v>
      </c>
      <c r="D87">
        <v>6293814</v>
      </c>
      <c r="E87">
        <v>0</v>
      </c>
      <c r="F87">
        <v>16252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1475045510</v>
      </c>
      <c r="B88">
        <v>172</v>
      </c>
      <c r="C88" t="s">
        <v>11</v>
      </c>
      <c r="D88">
        <v>7377351</v>
      </c>
      <c r="E88">
        <v>0</v>
      </c>
      <c r="F88">
        <v>17234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1475045512</v>
      </c>
      <c r="B89">
        <v>174</v>
      </c>
      <c r="C89" t="s">
        <v>11</v>
      </c>
      <c r="D89">
        <v>8259890</v>
      </c>
      <c r="E89">
        <v>0</v>
      </c>
      <c r="F89">
        <v>17755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1475045514</v>
      </c>
      <c r="B90">
        <v>176</v>
      </c>
      <c r="C90" t="s">
        <v>11</v>
      </c>
      <c r="D90">
        <v>10661635</v>
      </c>
      <c r="E90">
        <v>0</v>
      </c>
      <c r="F90">
        <v>23376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1475045516</v>
      </c>
      <c r="B91">
        <v>178</v>
      </c>
      <c r="C91" t="s">
        <v>11</v>
      </c>
      <c r="D91">
        <v>11518269</v>
      </c>
      <c r="E91">
        <v>0</v>
      </c>
      <c r="F91">
        <v>24478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1475045518</v>
      </c>
      <c r="B92">
        <v>180</v>
      </c>
      <c r="C92" t="s">
        <v>11</v>
      </c>
      <c r="D92">
        <v>6483095</v>
      </c>
      <c r="E92">
        <v>0</v>
      </c>
      <c r="F92">
        <v>17208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1475045520</v>
      </c>
      <c r="B93">
        <v>182</v>
      </c>
      <c r="C93" t="s">
        <v>11</v>
      </c>
      <c r="D93">
        <v>8169209</v>
      </c>
      <c r="E93">
        <v>0</v>
      </c>
      <c r="F93">
        <v>17745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1475045522</v>
      </c>
      <c r="B94">
        <v>184</v>
      </c>
      <c r="C94" t="s">
        <v>11</v>
      </c>
      <c r="D94">
        <v>6372215</v>
      </c>
      <c r="E94">
        <v>0</v>
      </c>
      <c r="F94">
        <v>18760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1475045524</v>
      </c>
      <c r="B95">
        <v>186</v>
      </c>
      <c r="C95" t="s">
        <v>11</v>
      </c>
      <c r="D95">
        <v>4810753</v>
      </c>
      <c r="E95">
        <v>0</v>
      </c>
      <c r="F95">
        <v>16525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1475045526</v>
      </c>
      <c r="B96">
        <v>188</v>
      </c>
      <c r="C96" t="s">
        <v>11</v>
      </c>
      <c r="D96">
        <v>7229066</v>
      </c>
      <c r="E96">
        <v>0</v>
      </c>
      <c r="F96">
        <v>19045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1475045528</v>
      </c>
      <c r="B97">
        <v>190</v>
      </c>
      <c r="C97" t="s">
        <v>11</v>
      </c>
      <c r="D97">
        <v>9209259</v>
      </c>
      <c r="E97">
        <v>0</v>
      </c>
      <c r="F97">
        <v>20599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1475045530</v>
      </c>
      <c r="B98">
        <v>192</v>
      </c>
      <c r="C98" t="s">
        <v>11</v>
      </c>
      <c r="D98">
        <v>4839721</v>
      </c>
      <c r="E98">
        <v>0</v>
      </c>
      <c r="F98">
        <v>14624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1475045532</v>
      </c>
      <c r="B99">
        <v>194</v>
      </c>
      <c r="C99" t="s">
        <v>11</v>
      </c>
      <c r="D99">
        <v>6686088</v>
      </c>
      <c r="E99">
        <v>0</v>
      </c>
      <c r="F99">
        <v>17605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1475045534</v>
      </c>
      <c r="B100">
        <v>196</v>
      </c>
      <c r="C100" t="s">
        <v>11</v>
      </c>
      <c r="D100">
        <v>7710784</v>
      </c>
      <c r="E100">
        <v>0</v>
      </c>
      <c r="F100">
        <v>18121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1475045536</v>
      </c>
      <c r="B101">
        <v>198</v>
      </c>
      <c r="C101" t="s">
        <v>11</v>
      </c>
      <c r="D101">
        <v>4764752</v>
      </c>
      <c r="E101">
        <v>0</v>
      </c>
      <c r="F101">
        <v>14686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1475045538</v>
      </c>
      <c r="B102">
        <v>200</v>
      </c>
      <c r="C102" t="s">
        <v>11</v>
      </c>
      <c r="D102">
        <v>7239998</v>
      </c>
      <c r="E102">
        <v>0</v>
      </c>
      <c r="F102">
        <v>19137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1475045540</v>
      </c>
      <c r="B103">
        <v>202</v>
      </c>
      <c r="C103" t="s">
        <v>11</v>
      </c>
      <c r="D103">
        <v>6986649</v>
      </c>
      <c r="E103">
        <v>0</v>
      </c>
      <c r="F103">
        <v>18041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1475045542</v>
      </c>
      <c r="B104">
        <v>204</v>
      </c>
      <c r="C104" t="s">
        <v>11</v>
      </c>
      <c r="D104">
        <v>6636389</v>
      </c>
      <c r="E104">
        <v>0</v>
      </c>
      <c r="F104">
        <v>16816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1475045544</v>
      </c>
      <c r="B105">
        <v>206</v>
      </c>
      <c r="C105" t="s">
        <v>11</v>
      </c>
      <c r="D105">
        <v>5574748</v>
      </c>
      <c r="E105">
        <v>0</v>
      </c>
      <c r="F105">
        <v>17235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1475045546</v>
      </c>
      <c r="B106">
        <v>208</v>
      </c>
      <c r="C106" t="s">
        <v>11</v>
      </c>
      <c r="D106">
        <v>8266450</v>
      </c>
      <c r="E106">
        <v>0</v>
      </c>
      <c r="F106">
        <v>20567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1475045548</v>
      </c>
      <c r="B107">
        <v>210</v>
      </c>
      <c r="C107" t="s">
        <v>11</v>
      </c>
      <c r="D107">
        <v>6718423</v>
      </c>
      <c r="E107">
        <v>0</v>
      </c>
      <c r="F107">
        <v>16675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1475045550</v>
      </c>
      <c r="B108">
        <v>212</v>
      </c>
      <c r="C108" t="s">
        <v>11</v>
      </c>
      <c r="D108">
        <v>8537160</v>
      </c>
      <c r="E108">
        <v>0</v>
      </c>
      <c r="F108">
        <v>20040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1475045552</v>
      </c>
      <c r="B109">
        <v>214</v>
      </c>
      <c r="C109" t="s">
        <v>11</v>
      </c>
      <c r="D109">
        <v>5890889</v>
      </c>
      <c r="E109">
        <v>0</v>
      </c>
      <c r="F109">
        <v>15295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1475045554</v>
      </c>
      <c r="B110">
        <v>216</v>
      </c>
      <c r="C110" t="s">
        <v>11</v>
      </c>
      <c r="D110">
        <v>4133368</v>
      </c>
      <c r="E110">
        <v>0</v>
      </c>
      <c r="F110">
        <v>14087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1475045556</v>
      </c>
      <c r="B111">
        <v>218</v>
      </c>
      <c r="C111" t="s">
        <v>11</v>
      </c>
      <c r="D111">
        <v>4521571</v>
      </c>
      <c r="E111">
        <v>0</v>
      </c>
      <c r="F111">
        <v>14363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1475045558</v>
      </c>
      <c r="B112">
        <v>220</v>
      </c>
      <c r="C112" t="s">
        <v>11</v>
      </c>
      <c r="D112">
        <v>5755483</v>
      </c>
      <c r="E112">
        <v>0</v>
      </c>
      <c r="F112">
        <v>15845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1475045560</v>
      </c>
      <c r="B113">
        <v>222</v>
      </c>
      <c r="C113" t="s">
        <v>11</v>
      </c>
      <c r="D113">
        <v>4851689</v>
      </c>
      <c r="E113">
        <v>0</v>
      </c>
      <c r="F113">
        <v>14347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1475045562</v>
      </c>
      <c r="B114">
        <v>224</v>
      </c>
      <c r="C114" t="s">
        <v>11</v>
      </c>
      <c r="D114">
        <v>6289499</v>
      </c>
      <c r="E114">
        <v>0</v>
      </c>
      <c r="F114">
        <v>16359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1475045564</v>
      </c>
      <c r="B115">
        <v>226</v>
      </c>
      <c r="C115" t="s">
        <v>11</v>
      </c>
      <c r="D115">
        <v>4686610</v>
      </c>
      <c r="E115">
        <v>0</v>
      </c>
      <c r="F115">
        <v>15799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1475045566</v>
      </c>
      <c r="B116">
        <v>228</v>
      </c>
      <c r="C116" t="s">
        <v>11</v>
      </c>
      <c r="D116">
        <v>15072682</v>
      </c>
      <c r="E116">
        <v>0</v>
      </c>
      <c r="F116">
        <v>26332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1475045568</v>
      </c>
      <c r="B117">
        <v>230</v>
      </c>
      <c r="C117" t="s">
        <v>11</v>
      </c>
      <c r="D117">
        <v>9488950</v>
      </c>
      <c r="E117">
        <v>0</v>
      </c>
      <c r="F117">
        <v>18535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1475045570</v>
      </c>
      <c r="B118">
        <v>232</v>
      </c>
      <c r="C118" t="s">
        <v>11</v>
      </c>
      <c r="D118">
        <v>4689531</v>
      </c>
      <c r="E118">
        <v>0</v>
      </c>
      <c r="F118">
        <v>13916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1475045572</v>
      </c>
      <c r="B119">
        <v>234</v>
      </c>
      <c r="C119" t="s">
        <v>11</v>
      </c>
      <c r="D119">
        <v>4954375</v>
      </c>
      <c r="E119">
        <v>0</v>
      </c>
      <c r="F119">
        <v>13268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1475045574</v>
      </c>
      <c r="B120">
        <v>236</v>
      </c>
      <c r="C120" t="s">
        <v>11</v>
      </c>
      <c r="D120">
        <v>7211646</v>
      </c>
      <c r="E120">
        <v>0</v>
      </c>
      <c r="F120">
        <v>16465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1475045576</v>
      </c>
      <c r="B121">
        <v>238</v>
      </c>
      <c r="C121" t="s">
        <v>11</v>
      </c>
      <c r="D121">
        <v>8522801</v>
      </c>
      <c r="E121">
        <v>0</v>
      </c>
      <c r="F121">
        <v>17640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1475045578</v>
      </c>
      <c r="B122">
        <v>240</v>
      </c>
      <c r="C122" t="s">
        <v>11</v>
      </c>
      <c r="D122">
        <v>12636088</v>
      </c>
      <c r="E122">
        <v>0</v>
      </c>
      <c r="F122">
        <v>20854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1475045580</v>
      </c>
      <c r="B123">
        <v>242</v>
      </c>
      <c r="C123" t="s">
        <v>11</v>
      </c>
      <c r="D123">
        <v>6722226</v>
      </c>
      <c r="E123">
        <v>0</v>
      </c>
      <c r="F123">
        <v>16011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1475045582</v>
      </c>
      <c r="B124">
        <v>244</v>
      </c>
      <c r="C124" t="s">
        <v>11</v>
      </c>
      <c r="D124">
        <v>4415297</v>
      </c>
      <c r="E124">
        <v>0</v>
      </c>
      <c r="F124">
        <v>13950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1475045584</v>
      </c>
      <c r="B125">
        <v>246</v>
      </c>
      <c r="C125" t="s">
        <v>11</v>
      </c>
      <c r="D125">
        <v>3339090</v>
      </c>
      <c r="E125">
        <v>0</v>
      </c>
      <c r="F125">
        <v>11994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1475045586</v>
      </c>
      <c r="B126">
        <v>248</v>
      </c>
      <c r="C126" t="s">
        <v>11</v>
      </c>
      <c r="D126">
        <v>5528700</v>
      </c>
      <c r="E126">
        <v>0</v>
      </c>
      <c r="F126">
        <v>15207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1475045588</v>
      </c>
      <c r="B127">
        <v>250</v>
      </c>
      <c r="C127" t="s">
        <v>11</v>
      </c>
      <c r="D127">
        <v>13170523</v>
      </c>
      <c r="E127">
        <v>0</v>
      </c>
      <c r="F127">
        <v>24058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1475045590</v>
      </c>
      <c r="B128">
        <v>252</v>
      </c>
      <c r="C128" t="s">
        <v>11</v>
      </c>
      <c r="D128">
        <v>11555372</v>
      </c>
      <c r="E128">
        <v>0</v>
      </c>
      <c r="F128">
        <v>23191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1475045592</v>
      </c>
      <c r="B129">
        <v>254</v>
      </c>
      <c r="C129" t="s">
        <v>11</v>
      </c>
      <c r="D129">
        <v>7474730</v>
      </c>
      <c r="E129">
        <v>0</v>
      </c>
      <c r="F129">
        <v>19016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1475045594</v>
      </c>
      <c r="B130">
        <v>256</v>
      </c>
      <c r="C130" t="s">
        <v>11</v>
      </c>
      <c r="D130">
        <v>8786135</v>
      </c>
      <c r="E130">
        <v>0</v>
      </c>
      <c r="F130">
        <v>21218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1475045596</v>
      </c>
      <c r="B131">
        <v>258</v>
      </c>
      <c r="C131" t="s">
        <v>11</v>
      </c>
      <c r="D131">
        <v>7290353</v>
      </c>
      <c r="E131">
        <v>0</v>
      </c>
      <c r="F131">
        <v>17937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1475045598</v>
      </c>
      <c r="B132">
        <v>260</v>
      </c>
      <c r="C132" t="s">
        <v>11</v>
      </c>
      <c r="D132">
        <v>7662541</v>
      </c>
      <c r="E132">
        <v>0</v>
      </c>
      <c r="F132">
        <v>20251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1475045600</v>
      </c>
      <c r="B133">
        <v>262</v>
      </c>
      <c r="C133" t="s">
        <v>11</v>
      </c>
      <c r="D133">
        <v>6645559</v>
      </c>
      <c r="E133">
        <v>0</v>
      </c>
      <c r="F133">
        <v>16251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1475045602</v>
      </c>
      <c r="B134">
        <v>264</v>
      </c>
      <c r="C134" t="s">
        <v>11</v>
      </c>
      <c r="D134">
        <v>9470494</v>
      </c>
      <c r="E134">
        <v>0</v>
      </c>
      <c r="F134">
        <v>19092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1475045604</v>
      </c>
      <c r="B135">
        <v>266</v>
      </c>
      <c r="C135" t="s">
        <v>11</v>
      </c>
      <c r="D135">
        <v>7086799</v>
      </c>
      <c r="E135">
        <v>0</v>
      </c>
      <c r="F135">
        <v>18091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1475045606</v>
      </c>
      <c r="B136">
        <v>268</v>
      </c>
      <c r="C136" t="s">
        <v>11</v>
      </c>
      <c r="D136">
        <v>6086585</v>
      </c>
      <c r="E136">
        <v>0</v>
      </c>
      <c r="F136">
        <v>17326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1475045608</v>
      </c>
      <c r="B137">
        <v>270</v>
      </c>
      <c r="C137" t="s">
        <v>11</v>
      </c>
      <c r="D137">
        <v>6039845</v>
      </c>
      <c r="E137">
        <v>0</v>
      </c>
      <c r="F137">
        <v>17545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1475045610</v>
      </c>
      <c r="B138">
        <v>272</v>
      </c>
      <c r="C138" t="s">
        <v>11</v>
      </c>
      <c r="D138">
        <v>13763845</v>
      </c>
      <c r="E138">
        <v>0</v>
      </c>
      <c r="F138">
        <v>24607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1475045612</v>
      </c>
      <c r="B139">
        <v>274</v>
      </c>
      <c r="C139" t="s">
        <v>11</v>
      </c>
      <c r="D139">
        <v>8384710</v>
      </c>
      <c r="E139">
        <v>0</v>
      </c>
      <c r="F139">
        <v>17674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1475045614</v>
      </c>
      <c r="B140">
        <v>276</v>
      </c>
      <c r="C140" t="s">
        <v>11</v>
      </c>
      <c r="D140">
        <v>3364600</v>
      </c>
      <c r="E140">
        <v>0</v>
      </c>
      <c r="F140">
        <v>12055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1475045616</v>
      </c>
      <c r="B141">
        <v>278</v>
      </c>
      <c r="C141" t="s">
        <v>11</v>
      </c>
      <c r="D141">
        <v>9548082</v>
      </c>
      <c r="E141">
        <v>0</v>
      </c>
      <c r="F141">
        <v>18844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1475045618</v>
      </c>
      <c r="B142">
        <v>280</v>
      </c>
      <c r="C142" t="s">
        <v>11</v>
      </c>
      <c r="D142">
        <v>11841420</v>
      </c>
      <c r="E142">
        <v>0</v>
      </c>
      <c r="F142">
        <v>22407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1475045620</v>
      </c>
      <c r="B143">
        <v>282</v>
      </c>
      <c r="C143" t="s">
        <v>11</v>
      </c>
      <c r="D143">
        <v>16811378</v>
      </c>
      <c r="E143">
        <v>0</v>
      </c>
      <c r="F143">
        <v>26064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1475045622</v>
      </c>
      <c r="B144">
        <v>284</v>
      </c>
      <c r="C144" t="s">
        <v>11</v>
      </c>
      <c r="D144">
        <v>14153691</v>
      </c>
      <c r="E144">
        <v>0</v>
      </c>
      <c r="F144">
        <v>24734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1475045624</v>
      </c>
      <c r="B145">
        <v>286</v>
      </c>
      <c r="C145" t="s">
        <v>11</v>
      </c>
      <c r="D145">
        <v>12594370</v>
      </c>
      <c r="E145">
        <v>0</v>
      </c>
      <c r="F145">
        <v>23393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1475045626</v>
      </c>
      <c r="B146">
        <v>288</v>
      </c>
      <c r="C146" t="s">
        <v>11</v>
      </c>
      <c r="D146">
        <v>14581422</v>
      </c>
      <c r="E146">
        <v>0</v>
      </c>
      <c r="F146">
        <v>26159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1475045628</v>
      </c>
      <c r="B147">
        <v>290</v>
      </c>
      <c r="C147" t="s">
        <v>11</v>
      </c>
      <c r="D147">
        <v>8185041</v>
      </c>
      <c r="E147">
        <v>0</v>
      </c>
      <c r="F147">
        <v>18900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1475045630</v>
      </c>
      <c r="B148">
        <v>292</v>
      </c>
      <c r="C148" t="s">
        <v>11</v>
      </c>
      <c r="D148">
        <v>12408954</v>
      </c>
      <c r="E148">
        <v>0</v>
      </c>
      <c r="F148">
        <v>21054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1475045632</v>
      </c>
      <c r="B149">
        <v>294</v>
      </c>
      <c r="C149" t="s">
        <v>11</v>
      </c>
      <c r="D149">
        <v>7941919</v>
      </c>
      <c r="E149">
        <v>0</v>
      </c>
      <c r="F149">
        <v>17806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1475045634</v>
      </c>
      <c r="B150">
        <v>296</v>
      </c>
      <c r="C150" t="s">
        <v>11</v>
      </c>
      <c r="D150">
        <v>8557821</v>
      </c>
      <c r="E150">
        <v>0</v>
      </c>
      <c r="F150">
        <v>19167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1475045636</v>
      </c>
      <c r="B151">
        <v>298</v>
      </c>
      <c r="C151" t="s">
        <v>11</v>
      </c>
      <c r="D151">
        <v>6238999</v>
      </c>
      <c r="E151">
        <v>0</v>
      </c>
      <c r="F151">
        <v>17315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1475045638</v>
      </c>
      <c r="B152">
        <v>300</v>
      </c>
      <c r="C152" t="s">
        <v>11</v>
      </c>
      <c r="D152">
        <v>12426698</v>
      </c>
      <c r="E152">
        <v>0</v>
      </c>
      <c r="F152">
        <v>22446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1475045640</v>
      </c>
      <c r="B153">
        <v>302</v>
      </c>
      <c r="C153" t="s">
        <v>11</v>
      </c>
      <c r="D153">
        <v>18415352</v>
      </c>
      <c r="E153">
        <v>0</v>
      </c>
      <c r="F153">
        <v>27524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1475045642</v>
      </c>
      <c r="B154">
        <v>304</v>
      </c>
      <c r="C154" t="s">
        <v>11</v>
      </c>
      <c r="D154">
        <v>192135</v>
      </c>
      <c r="E154">
        <v>0</v>
      </c>
      <c r="F154">
        <v>325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1475045644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1475045646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1475045648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1475045745</v>
      </c>
      <c r="B3">
        <v>2</v>
      </c>
      <c r="C3" t="s">
        <v>11</v>
      </c>
      <c r="D3">
        <v>3069053</v>
      </c>
      <c r="E3">
        <v>0</v>
      </c>
      <c r="F3">
        <v>9091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1475045747</v>
      </c>
      <c r="B4">
        <v>4</v>
      </c>
      <c r="C4" t="s">
        <v>11</v>
      </c>
      <c r="D4">
        <v>6085826</v>
      </c>
      <c r="E4">
        <v>0</v>
      </c>
      <c r="F4">
        <v>19412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1475045749</v>
      </c>
      <c r="B5">
        <v>6</v>
      </c>
      <c r="C5" t="s">
        <v>11</v>
      </c>
      <c r="D5">
        <v>8800476</v>
      </c>
      <c r="E5">
        <v>0</v>
      </c>
      <c r="F5">
        <v>23349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1475045751</v>
      </c>
      <c r="B6">
        <v>8</v>
      </c>
      <c r="C6" t="s">
        <v>11</v>
      </c>
      <c r="D6">
        <v>12434777</v>
      </c>
      <c r="E6">
        <v>0</v>
      </c>
      <c r="F6">
        <v>24031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1475045753</v>
      </c>
      <c r="B7">
        <v>10</v>
      </c>
      <c r="C7" t="s">
        <v>11</v>
      </c>
      <c r="D7">
        <v>4490856</v>
      </c>
      <c r="E7">
        <v>0</v>
      </c>
      <c r="F7">
        <v>15636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1475045755</v>
      </c>
      <c r="B8">
        <v>12</v>
      </c>
      <c r="C8" t="s">
        <v>11</v>
      </c>
      <c r="D8">
        <v>3385088</v>
      </c>
      <c r="E8">
        <v>0</v>
      </c>
      <c r="F8">
        <v>13694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1475045757</v>
      </c>
      <c r="B9">
        <v>14</v>
      </c>
      <c r="C9" t="s">
        <v>11</v>
      </c>
      <c r="D9">
        <v>8921025</v>
      </c>
      <c r="E9">
        <v>0</v>
      </c>
      <c r="F9">
        <v>20720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1475045759</v>
      </c>
      <c r="B10">
        <v>16</v>
      </c>
      <c r="C10" t="s">
        <v>11</v>
      </c>
      <c r="D10">
        <v>9619251</v>
      </c>
      <c r="E10">
        <v>0</v>
      </c>
      <c r="F10">
        <v>20285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1475045761</v>
      </c>
      <c r="B11">
        <v>18</v>
      </c>
      <c r="C11" t="s">
        <v>11</v>
      </c>
      <c r="D11">
        <v>15012840</v>
      </c>
      <c r="E11">
        <v>0</v>
      </c>
      <c r="F11">
        <v>28359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1475045763</v>
      </c>
      <c r="B12">
        <v>20</v>
      </c>
      <c r="C12" t="s">
        <v>11</v>
      </c>
      <c r="D12">
        <v>5242848</v>
      </c>
      <c r="E12">
        <v>0</v>
      </c>
      <c r="F12">
        <v>18651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1475045765</v>
      </c>
      <c r="B13">
        <v>22</v>
      </c>
      <c r="C13" t="s">
        <v>11</v>
      </c>
      <c r="D13">
        <v>7321408</v>
      </c>
      <c r="E13">
        <v>0</v>
      </c>
      <c r="F13">
        <v>19676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1475045767</v>
      </c>
      <c r="B14">
        <v>24</v>
      </c>
      <c r="C14" t="s">
        <v>11</v>
      </c>
      <c r="D14">
        <v>10643640</v>
      </c>
      <c r="E14">
        <v>0</v>
      </c>
      <c r="F14">
        <v>24055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1475045769</v>
      </c>
      <c r="B15">
        <v>26</v>
      </c>
      <c r="C15" t="s">
        <v>11</v>
      </c>
      <c r="D15">
        <v>13877232</v>
      </c>
      <c r="E15">
        <v>0</v>
      </c>
      <c r="F15">
        <v>27675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1475045771</v>
      </c>
      <c r="B16">
        <v>28</v>
      </c>
      <c r="C16" t="s">
        <v>11</v>
      </c>
      <c r="D16">
        <v>12820219</v>
      </c>
      <c r="E16">
        <v>0</v>
      </c>
      <c r="F16">
        <v>26408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1475045773</v>
      </c>
      <c r="B17">
        <v>30</v>
      </c>
      <c r="C17" t="s">
        <v>11</v>
      </c>
      <c r="D17">
        <v>15814399</v>
      </c>
      <c r="E17">
        <v>0</v>
      </c>
      <c r="F17">
        <v>29375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1475045775</v>
      </c>
      <c r="B18">
        <v>32</v>
      </c>
      <c r="C18" t="s">
        <v>11</v>
      </c>
      <c r="D18">
        <v>11780171</v>
      </c>
      <c r="E18">
        <v>0</v>
      </c>
      <c r="F18">
        <v>28223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1475045777</v>
      </c>
      <c r="B19">
        <v>34</v>
      </c>
      <c r="C19" t="s">
        <v>11</v>
      </c>
      <c r="D19">
        <v>15322689</v>
      </c>
      <c r="E19">
        <v>0</v>
      </c>
      <c r="F19">
        <v>27834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1475045779</v>
      </c>
      <c r="B20">
        <v>36</v>
      </c>
      <c r="C20" t="s">
        <v>11</v>
      </c>
      <c r="D20">
        <v>14483993</v>
      </c>
      <c r="E20">
        <v>0</v>
      </c>
      <c r="F20">
        <v>27614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1475045781</v>
      </c>
      <c r="B21">
        <v>38</v>
      </c>
      <c r="C21" t="s">
        <v>11</v>
      </c>
      <c r="D21">
        <v>12075579</v>
      </c>
      <c r="E21">
        <v>0</v>
      </c>
      <c r="F21">
        <v>25103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1475045783</v>
      </c>
      <c r="B22">
        <v>40</v>
      </c>
      <c r="C22" t="s">
        <v>11</v>
      </c>
      <c r="D22">
        <v>13335624</v>
      </c>
      <c r="E22">
        <v>0</v>
      </c>
      <c r="F22">
        <v>26785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1475045785</v>
      </c>
      <c r="B23">
        <v>42</v>
      </c>
      <c r="C23" t="s">
        <v>11</v>
      </c>
      <c r="D23">
        <v>11093693</v>
      </c>
      <c r="E23">
        <v>0</v>
      </c>
      <c r="F23">
        <v>23834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1475045787</v>
      </c>
      <c r="B24">
        <v>44</v>
      </c>
      <c r="C24" t="s">
        <v>11</v>
      </c>
      <c r="D24">
        <v>11730523</v>
      </c>
      <c r="E24">
        <v>0</v>
      </c>
      <c r="F24">
        <v>25050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1475045789</v>
      </c>
      <c r="B25">
        <v>46</v>
      </c>
      <c r="C25" t="s">
        <v>11</v>
      </c>
      <c r="D25">
        <v>15140637</v>
      </c>
      <c r="E25">
        <v>0</v>
      </c>
      <c r="F25">
        <v>28105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1475045791</v>
      </c>
      <c r="B26">
        <v>48</v>
      </c>
      <c r="C26" t="s">
        <v>11</v>
      </c>
      <c r="D26">
        <v>7151849</v>
      </c>
      <c r="E26">
        <v>0</v>
      </c>
      <c r="F26">
        <v>18457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1475045793</v>
      </c>
      <c r="B27">
        <v>50</v>
      </c>
      <c r="C27" t="s">
        <v>11</v>
      </c>
      <c r="D27">
        <v>9956802</v>
      </c>
      <c r="E27">
        <v>0</v>
      </c>
      <c r="F27">
        <v>21543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1475045795</v>
      </c>
      <c r="B28">
        <v>52</v>
      </c>
      <c r="C28" t="s">
        <v>11</v>
      </c>
      <c r="D28">
        <v>9747320</v>
      </c>
      <c r="E28">
        <v>0</v>
      </c>
      <c r="F28">
        <v>21359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1475045797</v>
      </c>
      <c r="B29">
        <v>54</v>
      </c>
      <c r="C29" t="s">
        <v>11</v>
      </c>
      <c r="D29">
        <v>8515060</v>
      </c>
      <c r="E29">
        <v>0</v>
      </c>
      <c r="F29">
        <v>19499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1475045799</v>
      </c>
      <c r="B30">
        <v>56</v>
      </c>
      <c r="C30" t="s">
        <v>11</v>
      </c>
      <c r="D30">
        <v>6692736</v>
      </c>
      <c r="E30">
        <v>0</v>
      </c>
      <c r="F30">
        <v>18863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1475045801</v>
      </c>
      <c r="B31">
        <v>58</v>
      </c>
      <c r="C31" t="s">
        <v>11</v>
      </c>
      <c r="D31">
        <v>12230066</v>
      </c>
      <c r="E31">
        <v>0</v>
      </c>
      <c r="F31">
        <v>25316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1475045803</v>
      </c>
      <c r="B32">
        <v>60</v>
      </c>
      <c r="C32" t="s">
        <v>11</v>
      </c>
      <c r="D32">
        <v>3843912</v>
      </c>
      <c r="E32">
        <v>0</v>
      </c>
      <c r="F32">
        <v>16369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1475045805</v>
      </c>
      <c r="B33">
        <v>62</v>
      </c>
      <c r="C33" t="s">
        <v>11</v>
      </c>
      <c r="D33">
        <v>3222403</v>
      </c>
      <c r="E33">
        <v>0</v>
      </c>
      <c r="F33">
        <v>14635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1475045807</v>
      </c>
      <c r="B34">
        <v>64</v>
      </c>
      <c r="C34" t="s">
        <v>11</v>
      </c>
      <c r="D34">
        <v>4545333</v>
      </c>
      <c r="E34">
        <v>0</v>
      </c>
      <c r="F34">
        <v>16982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1475045809</v>
      </c>
      <c r="B35">
        <v>66</v>
      </c>
      <c r="C35" t="s">
        <v>11</v>
      </c>
      <c r="D35">
        <v>5134255</v>
      </c>
      <c r="E35">
        <v>0</v>
      </c>
      <c r="F35">
        <v>16976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1475045811</v>
      </c>
      <c r="B36">
        <v>68</v>
      </c>
      <c r="C36" t="s">
        <v>11</v>
      </c>
      <c r="D36">
        <v>15093350</v>
      </c>
      <c r="E36">
        <v>0</v>
      </c>
      <c r="F36">
        <v>25980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1475045813</v>
      </c>
      <c r="B37">
        <v>70</v>
      </c>
      <c r="C37" t="s">
        <v>11</v>
      </c>
      <c r="D37">
        <v>11710924</v>
      </c>
      <c r="E37">
        <v>0</v>
      </c>
      <c r="F37">
        <v>22550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1475045815</v>
      </c>
      <c r="B38">
        <v>72</v>
      </c>
      <c r="C38" t="s">
        <v>11</v>
      </c>
      <c r="D38">
        <v>5721453</v>
      </c>
      <c r="E38">
        <v>0</v>
      </c>
      <c r="F38">
        <v>17325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1475045817</v>
      </c>
      <c r="B39">
        <v>74</v>
      </c>
      <c r="C39" t="s">
        <v>11</v>
      </c>
      <c r="D39">
        <v>5399763</v>
      </c>
      <c r="E39">
        <v>0</v>
      </c>
      <c r="F39">
        <v>16017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1475045819</v>
      </c>
      <c r="B40">
        <v>76</v>
      </c>
      <c r="C40" t="s">
        <v>11</v>
      </c>
      <c r="D40">
        <v>15972203</v>
      </c>
      <c r="E40">
        <v>0</v>
      </c>
      <c r="F40">
        <v>25520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1475045821</v>
      </c>
      <c r="B41">
        <v>78</v>
      </c>
      <c r="C41" t="s">
        <v>11</v>
      </c>
      <c r="D41">
        <v>16355053</v>
      </c>
      <c r="E41">
        <v>0</v>
      </c>
      <c r="F41">
        <v>27475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1475045823</v>
      </c>
      <c r="B42">
        <v>80</v>
      </c>
      <c r="C42" t="s">
        <v>11</v>
      </c>
      <c r="D42">
        <v>5505001</v>
      </c>
      <c r="E42">
        <v>0</v>
      </c>
      <c r="F42">
        <v>18256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1475045825</v>
      </c>
      <c r="B43">
        <v>82</v>
      </c>
      <c r="C43" t="s">
        <v>11</v>
      </c>
      <c r="D43">
        <v>11606410</v>
      </c>
      <c r="E43">
        <v>0</v>
      </c>
      <c r="F43">
        <v>22855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1475045827</v>
      </c>
      <c r="B44">
        <v>84</v>
      </c>
      <c r="C44" t="s">
        <v>11</v>
      </c>
      <c r="D44">
        <v>12364811</v>
      </c>
      <c r="E44">
        <v>0</v>
      </c>
      <c r="F44">
        <v>26714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1475045829</v>
      </c>
      <c r="B45">
        <v>86</v>
      </c>
      <c r="C45" t="s">
        <v>11</v>
      </c>
      <c r="D45">
        <v>12428681</v>
      </c>
      <c r="E45">
        <v>0</v>
      </c>
      <c r="F45">
        <v>23070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1475045831</v>
      </c>
      <c r="B46">
        <v>88</v>
      </c>
      <c r="C46" t="s">
        <v>11</v>
      </c>
      <c r="D46">
        <v>11515466</v>
      </c>
      <c r="E46">
        <v>0</v>
      </c>
      <c r="F46">
        <v>24547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1475045833</v>
      </c>
      <c r="B47">
        <v>90</v>
      </c>
      <c r="C47" t="s">
        <v>11</v>
      </c>
      <c r="D47">
        <v>13401924</v>
      </c>
      <c r="E47">
        <v>0</v>
      </c>
      <c r="F47">
        <v>26056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1475045835</v>
      </c>
      <c r="B48">
        <v>92</v>
      </c>
      <c r="C48" t="s">
        <v>11</v>
      </c>
      <c r="D48">
        <v>12333877</v>
      </c>
      <c r="E48">
        <v>0</v>
      </c>
      <c r="F48">
        <v>26949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1475045837</v>
      </c>
      <c r="B49">
        <v>94</v>
      </c>
      <c r="C49" t="s">
        <v>11</v>
      </c>
      <c r="D49">
        <v>7905035</v>
      </c>
      <c r="E49">
        <v>0</v>
      </c>
      <c r="F49">
        <v>19918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1475045839</v>
      </c>
      <c r="B50">
        <v>96</v>
      </c>
      <c r="C50" t="s">
        <v>11</v>
      </c>
      <c r="D50">
        <v>4916170</v>
      </c>
      <c r="E50">
        <v>0</v>
      </c>
      <c r="F50">
        <v>17035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1475045841</v>
      </c>
      <c r="B51">
        <v>98</v>
      </c>
      <c r="C51" t="s">
        <v>11</v>
      </c>
      <c r="D51">
        <v>19534569</v>
      </c>
      <c r="E51">
        <v>0</v>
      </c>
      <c r="F51">
        <v>32089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1475045843</v>
      </c>
      <c r="B52">
        <v>100</v>
      </c>
      <c r="C52" t="s">
        <v>11</v>
      </c>
      <c r="D52">
        <v>6077994</v>
      </c>
      <c r="E52">
        <v>0</v>
      </c>
      <c r="F52">
        <v>18402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1475045845</v>
      </c>
      <c r="B53">
        <v>102</v>
      </c>
      <c r="C53" t="s">
        <v>11</v>
      </c>
      <c r="D53">
        <v>3902546</v>
      </c>
      <c r="E53">
        <v>0</v>
      </c>
      <c r="F53">
        <v>14829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1475045847</v>
      </c>
      <c r="B54">
        <v>104</v>
      </c>
      <c r="C54" t="s">
        <v>11</v>
      </c>
      <c r="D54">
        <v>3740956</v>
      </c>
      <c r="E54">
        <v>0</v>
      </c>
      <c r="F54">
        <v>14349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1475045849</v>
      </c>
      <c r="B55">
        <v>106</v>
      </c>
      <c r="C55" t="s">
        <v>11</v>
      </c>
      <c r="D55">
        <v>4420123</v>
      </c>
      <c r="E55">
        <v>0</v>
      </c>
      <c r="F55">
        <v>15548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1475045851</v>
      </c>
      <c r="B56">
        <v>108</v>
      </c>
      <c r="C56" t="s">
        <v>11</v>
      </c>
      <c r="D56">
        <v>6671813</v>
      </c>
      <c r="E56">
        <v>0</v>
      </c>
      <c r="F56">
        <v>21042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1475045853</v>
      </c>
      <c r="B57">
        <v>110</v>
      </c>
      <c r="C57" t="s">
        <v>11</v>
      </c>
      <c r="D57">
        <v>18130903</v>
      </c>
      <c r="E57">
        <v>0</v>
      </c>
      <c r="F57">
        <v>32649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1475045855</v>
      </c>
      <c r="B58">
        <v>112</v>
      </c>
      <c r="C58" t="s">
        <v>11</v>
      </c>
      <c r="D58">
        <v>11517941</v>
      </c>
      <c r="E58">
        <v>0</v>
      </c>
      <c r="F58">
        <v>23627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1475045857</v>
      </c>
      <c r="B59">
        <v>114</v>
      </c>
      <c r="C59" t="s">
        <v>11</v>
      </c>
      <c r="D59">
        <v>13494632</v>
      </c>
      <c r="E59">
        <v>0</v>
      </c>
      <c r="F59">
        <v>26055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1475045859</v>
      </c>
      <c r="B60">
        <v>116</v>
      </c>
      <c r="C60" t="s">
        <v>11</v>
      </c>
      <c r="D60">
        <v>17134760</v>
      </c>
      <c r="E60">
        <v>0</v>
      </c>
      <c r="F60">
        <v>28662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1475045861</v>
      </c>
      <c r="B61">
        <v>118</v>
      </c>
      <c r="C61" t="s">
        <v>11</v>
      </c>
      <c r="D61">
        <v>9184087</v>
      </c>
      <c r="E61">
        <v>0</v>
      </c>
      <c r="F61">
        <v>21925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1475045863</v>
      </c>
      <c r="B62">
        <v>120</v>
      </c>
      <c r="C62" t="s">
        <v>11</v>
      </c>
      <c r="D62">
        <v>9277701</v>
      </c>
      <c r="E62">
        <v>0</v>
      </c>
      <c r="F62">
        <v>21364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1475045865</v>
      </c>
      <c r="B63">
        <v>122</v>
      </c>
      <c r="C63" t="s">
        <v>11</v>
      </c>
      <c r="D63">
        <v>16713970</v>
      </c>
      <c r="E63">
        <v>0</v>
      </c>
      <c r="F63">
        <v>29870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1475045867</v>
      </c>
      <c r="B64">
        <v>124</v>
      </c>
      <c r="C64" t="s">
        <v>11</v>
      </c>
      <c r="D64">
        <v>17137415</v>
      </c>
      <c r="E64">
        <v>0</v>
      </c>
      <c r="F64">
        <v>30162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1475045869</v>
      </c>
      <c r="B65">
        <v>126</v>
      </c>
      <c r="C65" t="s">
        <v>11</v>
      </c>
      <c r="D65">
        <v>8409646</v>
      </c>
      <c r="E65">
        <v>0</v>
      </c>
      <c r="F65">
        <v>22193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1475045871</v>
      </c>
      <c r="B66">
        <v>128</v>
      </c>
      <c r="C66" t="s">
        <v>11</v>
      </c>
      <c r="D66">
        <v>7717920</v>
      </c>
      <c r="E66">
        <v>0</v>
      </c>
      <c r="F66">
        <v>21539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1475045873</v>
      </c>
      <c r="B67">
        <v>130</v>
      </c>
      <c r="C67" t="s">
        <v>11</v>
      </c>
      <c r="D67">
        <v>17521469</v>
      </c>
      <c r="E67">
        <v>0</v>
      </c>
      <c r="F67">
        <v>29955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1475045875</v>
      </c>
      <c r="B68">
        <v>132</v>
      </c>
      <c r="C68" t="s">
        <v>11</v>
      </c>
      <c r="D68">
        <v>10001854</v>
      </c>
      <c r="E68">
        <v>0</v>
      </c>
      <c r="F68">
        <v>20557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1475045877</v>
      </c>
      <c r="B69">
        <v>134</v>
      </c>
      <c r="C69" t="s">
        <v>11</v>
      </c>
      <c r="D69">
        <v>14249607</v>
      </c>
      <c r="E69">
        <v>0</v>
      </c>
      <c r="F69">
        <v>26142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1475045879</v>
      </c>
      <c r="B70">
        <v>136</v>
      </c>
      <c r="C70" t="s">
        <v>11</v>
      </c>
      <c r="D70">
        <v>10291576</v>
      </c>
      <c r="E70">
        <v>0</v>
      </c>
      <c r="F70">
        <v>23315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1475045881</v>
      </c>
      <c r="B71">
        <v>138</v>
      </c>
      <c r="C71" t="s">
        <v>11</v>
      </c>
      <c r="D71">
        <v>3534615</v>
      </c>
      <c r="E71">
        <v>0</v>
      </c>
      <c r="F71">
        <v>13882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1475045883</v>
      </c>
      <c r="B72">
        <v>140</v>
      </c>
      <c r="C72" t="s">
        <v>11</v>
      </c>
      <c r="D72">
        <v>6966943</v>
      </c>
      <c r="E72">
        <v>0</v>
      </c>
      <c r="F72">
        <v>19177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1475045885</v>
      </c>
      <c r="B73">
        <v>142</v>
      </c>
      <c r="C73" t="s">
        <v>11</v>
      </c>
      <c r="D73">
        <v>16068905</v>
      </c>
      <c r="E73">
        <v>0</v>
      </c>
      <c r="F73">
        <v>29767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1475045887</v>
      </c>
      <c r="B74">
        <v>144</v>
      </c>
      <c r="C74" t="s">
        <v>11</v>
      </c>
      <c r="D74">
        <v>9348842</v>
      </c>
      <c r="E74">
        <v>0</v>
      </c>
      <c r="F74">
        <v>22402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1475045889</v>
      </c>
      <c r="B75">
        <v>146</v>
      </c>
      <c r="C75" t="s">
        <v>11</v>
      </c>
      <c r="D75">
        <v>12822247</v>
      </c>
      <c r="E75">
        <v>0</v>
      </c>
      <c r="F75">
        <v>25267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1475045891</v>
      </c>
      <c r="B76">
        <v>148</v>
      </c>
      <c r="C76" t="s">
        <v>11</v>
      </c>
      <c r="D76">
        <v>21153901</v>
      </c>
      <c r="E76">
        <v>0</v>
      </c>
      <c r="F76">
        <v>36677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1475045893</v>
      </c>
      <c r="B77">
        <v>150</v>
      </c>
      <c r="C77" t="s">
        <v>11</v>
      </c>
      <c r="D77">
        <v>22629597</v>
      </c>
      <c r="E77">
        <v>0</v>
      </c>
      <c r="F77">
        <v>34931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1475045895</v>
      </c>
      <c r="B78">
        <v>152</v>
      </c>
      <c r="C78" t="s">
        <v>11</v>
      </c>
      <c r="D78">
        <v>10365171</v>
      </c>
      <c r="E78">
        <v>0</v>
      </c>
      <c r="F78">
        <v>22274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1475045897</v>
      </c>
      <c r="B79">
        <v>154</v>
      </c>
      <c r="C79" t="s">
        <v>11</v>
      </c>
      <c r="D79">
        <v>10491494</v>
      </c>
      <c r="E79">
        <v>0</v>
      </c>
      <c r="F79">
        <v>23311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1475045899</v>
      </c>
      <c r="B80">
        <v>156</v>
      </c>
      <c r="C80" t="s">
        <v>11</v>
      </c>
      <c r="D80">
        <v>11353683</v>
      </c>
      <c r="E80">
        <v>0</v>
      </c>
      <c r="F80">
        <v>24973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1475045901</v>
      </c>
      <c r="B81">
        <v>158</v>
      </c>
      <c r="C81" t="s">
        <v>11</v>
      </c>
      <c r="D81">
        <v>9681079</v>
      </c>
      <c r="E81">
        <v>0</v>
      </c>
      <c r="F81">
        <v>22147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1475045903</v>
      </c>
      <c r="B82">
        <v>160</v>
      </c>
      <c r="C82" t="s">
        <v>11</v>
      </c>
      <c r="D82">
        <v>6217007</v>
      </c>
      <c r="E82">
        <v>0</v>
      </c>
      <c r="F82">
        <v>18673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1475045905</v>
      </c>
      <c r="B83">
        <v>162</v>
      </c>
      <c r="C83" t="s">
        <v>11</v>
      </c>
      <c r="D83">
        <v>4447208</v>
      </c>
      <c r="E83">
        <v>0</v>
      </c>
      <c r="F83">
        <v>15610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1475045907</v>
      </c>
      <c r="B84">
        <v>164</v>
      </c>
      <c r="C84" t="s">
        <v>11</v>
      </c>
      <c r="D84">
        <v>10940234</v>
      </c>
      <c r="E84">
        <v>0</v>
      </c>
      <c r="F84">
        <v>21910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1475045909</v>
      </c>
      <c r="B85">
        <v>166</v>
      </c>
      <c r="C85" t="s">
        <v>11</v>
      </c>
      <c r="D85">
        <v>14140173</v>
      </c>
      <c r="E85">
        <v>0</v>
      </c>
      <c r="F85">
        <v>23603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1475045911</v>
      </c>
      <c r="B86">
        <v>168</v>
      </c>
      <c r="C86" t="s">
        <v>11</v>
      </c>
      <c r="D86">
        <v>12783393</v>
      </c>
      <c r="E86">
        <v>0</v>
      </c>
      <c r="F86">
        <v>24826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1475045913</v>
      </c>
      <c r="B87">
        <v>170</v>
      </c>
      <c r="C87" t="s">
        <v>11</v>
      </c>
      <c r="D87">
        <v>6281066</v>
      </c>
      <c r="E87">
        <v>0</v>
      </c>
      <c r="F87">
        <v>16506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1475045915</v>
      </c>
      <c r="B88">
        <v>172</v>
      </c>
      <c r="C88" t="s">
        <v>11</v>
      </c>
      <c r="D88">
        <v>6601366</v>
      </c>
      <c r="E88">
        <v>0</v>
      </c>
      <c r="F88">
        <v>16482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1475045917</v>
      </c>
      <c r="B89">
        <v>174</v>
      </c>
      <c r="C89" t="s">
        <v>11</v>
      </c>
      <c r="D89">
        <v>8480675</v>
      </c>
      <c r="E89">
        <v>0</v>
      </c>
      <c r="F89">
        <v>18185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1475045919</v>
      </c>
      <c r="B90">
        <v>176</v>
      </c>
      <c r="C90" t="s">
        <v>11</v>
      </c>
      <c r="D90">
        <v>10559855</v>
      </c>
      <c r="E90">
        <v>0</v>
      </c>
      <c r="F90">
        <v>22916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1475045921</v>
      </c>
      <c r="B91">
        <v>178</v>
      </c>
      <c r="C91" t="s">
        <v>11</v>
      </c>
      <c r="D91">
        <v>12080835</v>
      </c>
      <c r="E91">
        <v>0</v>
      </c>
      <c r="F91">
        <v>24779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1475045923</v>
      </c>
      <c r="B92">
        <v>180</v>
      </c>
      <c r="C92" t="s">
        <v>11</v>
      </c>
      <c r="D92">
        <v>6592096</v>
      </c>
      <c r="E92">
        <v>0</v>
      </c>
      <c r="F92">
        <v>17883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1475045925</v>
      </c>
      <c r="B93">
        <v>182</v>
      </c>
      <c r="C93" t="s">
        <v>11</v>
      </c>
      <c r="D93">
        <v>8142752</v>
      </c>
      <c r="E93">
        <v>0</v>
      </c>
      <c r="F93">
        <v>17568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1475045927</v>
      </c>
      <c r="B94">
        <v>184</v>
      </c>
      <c r="C94" t="s">
        <v>11</v>
      </c>
      <c r="D94">
        <v>5971593</v>
      </c>
      <c r="E94">
        <v>0</v>
      </c>
      <c r="F94">
        <v>17323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1475045929</v>
      </c>
      <c r="B95">
        <v>186</v>
      </c>
      <c r="C95" t="s">
        <v>11</v>
      </c>
      <c r="D95">
        <v>5464213</v>
      </c>
      <c r="E95">
        <v>0</v>
      </c>
      <c r="F95">
        <v>18212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1475045931</v>
      </c>
      <c r="B96">
        <v>188</v>
      </c>
      <c r="C96" t="s">
        <v>11</v>
      </c>
      <c r="D96">
        <v>7252604</v>
      </c>
      <c r="E96">
        <v>0</v>
      </c>
      <c r="F96">
        <v>18933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1475045933</v>
      </c>
      <c r="B97">
        <v>190</v>
      </c>
      <c r="C97" t="s">
        <v>11</v>
      </c>
      <c r="D97">
        <v>8333111</v>
      </c>
      <c r="E97">
        <v>0</v>
      </c>
      <c r="F97">
        <v>19656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1475045935</v>
      </c>
      <c r="B98">
        <v>192</v>
      </c>
      <c r="C98" t="s">
        <v>11</v>
      </c>
      <c r="D98">
        <v>5646420</v>
      </c>
      <c r="E98">
        <v>0</v>
      </c>
      <c r="F98">
        <v>15517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1475045937</v>
      </c>
      <c r="B99">
        <v>194</v>
      </c>
      <c r="C99" t="s">
        <v>11</v>
      </c>
      <c r="D99">
        <v>6102639</v>
      </c>
      <c r="E99">
        <v>0</v>
      </c>
      <c r="F99">
        <v>16374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1475045939</v>
      </c>
      <c r="B100">
        <v>196</v>
      </c>
      <c r="C100" t="s">
        <v>11</v>
      </c>
      <c r="D100">
        <v>6133444</v>
      </c>
      <c r="E100">
        <v>0</v>
      </c>
      <c r="F100">
        <v>16412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1475045941</v>
      </c>
      <c r="B101">
        <v>198</v>
      </c>
      <c r="C101" t="s">
        <v>11</v>
      </c>
      <c r="D101">
        <v>7005606</v>
      </c>
      <c r="E101">
        <v>0</v>
      </c>
      <c r="F101">
        <v>17562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1475045943</v>
      </c>
      <c r="B102">
        <v>200</v>
      </c>
      <c r="C102" t="s">
        <v>11</v>
      </c>
      <c r="D102">
        <v>6719001</v>
      </c>
      <c r="E102">
        <v>0</v>
      </c>
      <c r="F102">
        <v>18136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1475045945</v>
      </c>
      <c r="B103">
        <v>202</v>
      </c>
      <c r="C103" t="s">
        <v>11</v>
      </c>
      <c r="D103">
        <v>7551301</v>
      </c>
      <c r="E103">
        <v>0</v>
      </c>
      <c r="F103">
        <v>18717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1475045947</v>
      </c>
      <c r="B104">
        <v>204</v>
      </c>
      <c r="C104" t="s">
        <v>11</v>
      </c>
      <c r="D104">
        <v>5983423</v>
      </c>
      <c r="E104">
        <v>0</v>
      </c>
      <c r="F104">
        <v>16160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1475045949</v>
      </c>
      <c r="B105">
        <v>206</v>
      </c>
      <c r="C105" t="s">
        <v>11</v>
      </c>
      <c r="D105">
        <v>5782360</v>
      </c>
      <c r="E105">
        <v>0</v>
      </c>
      <c r="F105">
        <v>17147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1475045951</v>
      </c>
      <c r="B106">
        <v>208</v>
      </c>
      <c r="C106" t="s">
        <v>11</v>
      </c>
      <c r="D106">
        <v>8031342</v>
      </c>
      <c r="E106">
        <v>0</v>
      </c>
      <c r="F106">
        <v>20637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1475045953</v>
      </c>
      <c r="B107">
        <v>210</v>
      </c>
      <c r="C107" t="s">
        <v>11</v>
      </c>
      <c r="D107">
        <v>6611405</v>
      </c>
      <c r="E107">
        <v>0</v>
      </c>
      <c r="F107">
        <v>17076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1475045955</v>
      </c>
      <c r="B108">
        <v>212</v>
      </c>
      <c r="C108" t="s">
        <v>11</v>
      </c>
      <c r="D108">
        <v>8312861</v>
      </c>
      <c r="E108">
        <v>0</v>
      </c>
      <c r="F108">
        <v>19295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1475045957</v>
      </c>
      <c r="B109">
        <v>214</v>
      </c>
      <c r="C109" t="s">
        <v>11</v>
      </c>
      <c r="D109">
        <v>6900145</v>
      </c>
      <c r="E109">
        <v>0</v>
      </c>
      <c r="F109">
        <v>16728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1475045959</v>
      </c>
      <c r="B110">
        <v>216</v>
      </c>
      <c r="C110" t="s">
        <v>11</v>
      </c>
      <c r="D110">
        <v>3626742</v>
      </c>
      <c r="E110">
        <v>0</v>
      </c>
      <c r="F110">
        <v>13488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1475045961</v>
      </c>
      <c r="B111">
        <v>218</v>
      </c>
      <c r="C111" t="s">
        <v>11</v>
      </c>
      <c r="D111">
        <v>5035388</v>
      </c>
      <c r="E111">
        <v>0</v>
      </c>
      <c r="F111">
        <v>14823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1475045963</v>
      </c>
      <c r="B112">
        <v>220</v>
      </c>
      <c r="C112" t="s">
        <v>11</v>
      </c>
      <c r="D112">
        <v>4756301</v>
      </c>
      <c r="E112">
        <v>0</v>
      </c>
      <c r="F112">
        <v>15004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1475045965</v>
      </c>
      <c r="B113">
        <v>222</v>
      </c>
      <c r="C113" t="s">
        <v>11</v>
      </c>
      <c r="D113">
        <v>5508049</v>
      </c>
      <c r="E113">
        <v>0</v>
      </c>
      <c r="F113">
        <v>15092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1475045967</v>
      </c>
      <c r="B114">
        <v>224</v>
      </c>
      <c r="C114" t="s">
        <v>11</v>
      </c>
      <c r="D114">
        <v>6477047</v>
      </c>
      <c r="E114">
        <v>0</v>
      </c>
      <c r="F114">
        <v>16528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1475045969</v>
      </c>
      <c r="B115">
        <v>226</v>
      </c>
      <c r="C115" t="s">
        <v>11</v>
      </c>
      <c r="D115">
        <v>4226418</v>
      </c>
      <c r="E115">
        <v>0</v>
      </c>
      <c r="F115">
        <v>14860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1475045971</v>
      </c>
      <c r="B116">
        <v>228</v>
      </c>
      <c r="C116" t="s">
        <v>11</v>
      </c>
      <c r="D116">
        <v>11549351</v>
      </c>
      <c r="E116">
        <v>0</v>
      </c>
      <c r="F116">
        <v>23144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1475045973</v>
      </c>
      <c r="B117">
        <v>230</v>
      </c>
      <c r="C117" t="s">
        <v>11</v>
      </c>
      <c r="D117">
        <v>12389818</v>
      </c>
      <c r="E117">
        <v>0</v>
      </c>
      <c r="F117">
        <v>21526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1475045975</v>
      </c>
      <c r="B118">
        <v>232</v>
      </c>
      <c r="C118" t="s">
        <v>11</v>
      </c>
      <c r="D118">
        <v>5471808</v>
      </c>
      <c r="E118">
        <v>0</v>
      </c>
      <c r="F118">
        <v>14765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1475045977</v>
      </c>
      <c r="B119">
        <v>234</v>
      </c>
      <c r="C119" t="s">
        <v>11</v>
      </c>
      <c r="D119">
        <v>5321941</v>
      </c>
      <c r="E119">
        <v>0</v>
      </c>
      <c r="F119">
        <v>14041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1475045979</v>
      </c>
      <c r="B120">
        <v>236</v>
      </c>
      <c r="C120" t="s">
        <v>11</v>
      </c>
      <c r="D120">
        <v>4904048</v>
      </c>
      <c r="E120">
        <v>0</v>
      </c>
      <c r="F120">
        <v>14138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1475045981</v>
      </c>
      <c r="B121">
        <v>238</v>
      </c>
      <c r="C121" t="s">
        <v>11</v>
      </c>
      <c r="D121">
        <v>10386623</v>
      </c>
      <c r="E121">
        <v>0</v>
      </c>
      <c r="F121">
        <v>19445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1475045983</v>
      </c>
      <c r="B122">
        <v>240</v>
      </c>
      <c r="C122" t="s">
        <v>11</v>
      </c>
      <c r="D122">
        <v>12094120</v>
      </c>
      <c r="E122">
        <v>0</v>
      </c>
      <c r="F122">
        <v>20398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1475045985</v>
      </c>
      <c r="B123">
        <v>242</v>
      </c>
      <c r="C123" t="s">
        <v>11</v>
      </c>
      <c r="D123">
        <v>6372435</v>
      </c>
      <c r="E123">
        <v>0</v>
      </c>
      <c r="F123">
        <v>14763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1475045987</v>
      </c>
      <c r="B124">
        <v>244</v>
      </c>
      <c r="C124" t="s">
        <v>11</v>
      </c>
      <c r="D124">
        <v>5963588</v>
      </c>
      <c r="E124">
        <v>0</v>
      </c>
      <c r="F124">
        <v>16375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1475045989</v>
      </c>
      <c r="B125">
        <v>246</v>
      </c>
      <c r="C125" t="s">
        <v>11</v>
      </c>
      <c r="D125">
        <v>2975990</v>
      </c>
      <c r="E125">
        <v>0</v>
      </c>
      <c r="F125">
        <v>11428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1475045991</v>
      </c>
      <c r="B126">
        <v>248</v>
      </c>
      <c r="C126" t="s">
        <v>11</v>
      </c>
      <c r="D126">
        <v>5464954</v>
      </c>
      <c r="E126">
        <v>0</v>
      </c>
      <c r="F126">
        <v>14924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1475045993</v>
      </c>
      <c r="B127">
        <v>250</v>
      </c>
      <c r="C127" t="s">
        <v>11</v>
      </c>
      <c r="D127">
        <v>10662027</v>
      </c>
      <c r="E127">
        <v>0</v>
      </c>
      <c r="F127">
        <v>21035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1475045995</v>
      </c>
      <c r="B128">
        <v>252</v>
      </c>
      <c r="C128" t="s">
        <v>11</v>
      </c>
      <c r="D128">
        <v>12304650</v>
      </c>
      <c r="E128">
        <v>0</v>
      </c>
      <c r="F128">
        <v>23634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1475045997</v>
      </c>
      <c r="B129">
        <v>254</v>
      </c>
      <c r="C129" t="s">
        <v>11</v>
      </c>
      <c r="D129">
        <v>9147094</v>
      </c>
      <c r="E129">
        <v>0</v>
      </c>
      <c r="F129">
        <v>20161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1475045999</v>
      </c>
      <c r="B130">
        <v>256</v>
      </c>
      <c r="C130" t="s">
        <v>11</v>
      </c>
      <c r="D130">
        <v>9008047</v>
      </c>
      <c r="E130">
        <v>0</v>
      </c>
      <c r="F130">
        <v>22427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1475046001</v>
      </c>
      <c r="B131">
        <v>258</v>
      </c>
      <c r="C131" t="s">
        <v>11</v>
      </c>
      <c r="D131">
        <v>6408082</v>
      </c>
      <c r="E131">
        <v>0</v>
      </c>
      <c r="F131">
        <v>17217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1475046003</v>
      </c>
      <c r="B132">
        <v>260</v>
      </c>
      <c r="C132" t="s">
        <v>11</v>
      </c>
      <c r="D132">
        <v>7920688</v>
      </c>
      <c r="E132">
        <v>0</v>
      </c>
      <c r="F132">
        <v>19602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1475046005</v>
      </c>
      <c r="B133">
        <v>262</v>
      </c>
      <c r="C133" t="s">
        <v>11</v>
      </c>
      <c r="D133">
        <v>7219570</v>
      </c>
      <c r="E133">
        <v>0</v>
      </c>
      <c r="F133">
        <v>17729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1475046007</v>
      </c>
      <c r="B134">
        <v>264</v>
      </c>
      <c r="C134" t="s">
        <v>11</v>
      </c>
      <c r="D134">
        <v>8857065</v>
      </c>
      <c r="E134">
        <v>0</v>
      </c>
      <c r="F134">
        <v>18697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1475046009</v>
      </c>
      <c r="B135">
        <v>266</v>
      </c>
      <c r="C135" t="s">
        <v>11</v>
      </c>
      <c r="D135">
        <v>7412205</v>
      </c>
      <c r="E135">
        <v>0</v>
      </c>
      <c r="F135">
        <v>18165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1475046011</v>
      </c>
      <c r="B136">
        <v>268</v>
      </c>
      <c r="C136" t="s">
        <v>11</v>
      </c>
      <c r="D136">
        <v>5390423</v>
      </c>
      <c r="E136">
        <v>0</v>
      </c>
      <c r="F136">
        <v>16643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1475046013</v>
      </c>
      <c r="B137">
        <v>270</v>
      </c>
      <c r="C137" t="s">
        <v>11</v>
      </c>
      <c r="D137">
        <v>6737105</v>
      </c>
      <c r="E137">
        <v>0</v>
      </c>
      <c r="F137">
        <v>18105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1475046015</v>
      </c>
      <c r="B138">
        <v>272</v>
      </c>
      <c r="C138" t="s">
        <v>11</v>
      </c>
      <c r="D138">
        <v>13119244</v>
      </c>
      <c r="E138">
        <v>0</v>
      </c>
      <c r="F138">
        <v>24326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1475046017</v>
      </c>
      <c r="B139">
        <v>274</v>
      </c>
      <c r="C139" t="s">
        <v>11</v>
      </c>
      <c r="D139">
        <v>8257184</v>
      </c>
      <c r="E139">
        <v>0</v>
      </c>
      <c r="F139">
        <v>17606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1475046019</v>
      </c>
      <c r="B140">
        <v>276</v>
      </c>
      <c r="C140" t="s">
        <v>11</v>
      </c>
      <c r="D140">
        <v>4418977</v>
      </c>
      <c r="E140">
        <v>0</v>
      </c>
      <c r="F140">
        <v>12802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1475046021</v>
      </c>
      <c r="B141">
        <v>278</v>
      </c>
      <c r="C141" t="s">
        <v>11</v>
      </c>
      <c r="D141">
        <v>7990199</v>
      </c>
      <c r="E141">
        <v>0</v>
      </c>
      <c r="F141">
        <v>17251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1475046023</v>
      </c>
      <c r="B142">
        <v>280</v>
      </c>
      <c r="C142" t="s">
        <v>11</v>
      </c>
      <c r="D142">
        <v>12035708</v>
      </c>
      <c r="E142">
        <v>0</v>
      </c>
      <c r="F142">
        <v>22518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1475046025</v>
      </c>
      <c r="B143">
        <v>282</v>
      </c>
      <c r="C143" t="s">
        <v>11</v>
      </c>
      <c r="D143">
        <v>16120126</v>
      </c>
      <c r="E143">
        <v>0</v>
      </c>
      <c r="F143">
        <v>25831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1475046027</v>
      </c>
      <c r="B144">
        <v>284</v>
      </c>
      <c r="C144" t="s">
        <v>11</v>
      </c>
      <c r="D144">
        <v>15637860</v>
      </c>
      <c r="E144">
        <v>0</v>
      </c>
      <c r="F144">
        <v>26097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1475046029</v>
      </c>
      <c r="B145">
        <v>286</v>
      </c>
      <c r="C145" t="s">
        <v>11</v>
      </c>
      <c r="D145">
        <v>11394040</v>
      </c>
      <c r="E145">
        <v>0</v>
      </c>
      <c r="F145">
        <v>21884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1475046031</v>
      </c>
      <c r="B146">
        <v>288</v>
      </c>
      <c r="C146" t="s">
        <v>11</v>
      </c>
      <c r="D146">
        <v>15650921</v>
      </c>
      <c r="E146">
        <v>0</v>
      </c>
      <c r="F146">
        <v>26965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1475046033</v>
      </c>
      <c r="B147">
        <v>290</v>
      </c>
      <c r="C147" t="s">
        <v>11</v>
      </c>
      <c r="D147">
        <v>8133560</v>
      </c>
      <c r="E147">
        <v>0</v>
      </c>
      <c r="F147">
        <v>19707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1475046035</v>
      </c>
      <c r="B148">
        <v>292</v>
      </c>
      <c r="C148" t="s">
        <v>11</v>
      </c>
      <c r="D148">
        <v>12717758</v>
      </c>
      <c r="E148">
        <v>0</v>
      </c>
      <c r="F148">
        <v>21235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1475046037</v>
      </c>
      <c r="B149">
        <v>294</v>
      </c>
      <c r="C149" t="s">
        <v>11</v>
      </c>
      <c r="D149">
        <v>7970452</v>
      </c>
      <c r="E149">
        <v>0</v>
      </c>
      <c r="F149">
        <v>18268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1475046039</v>
      </c>
      <c r="B150">
        <v>296</v>
      </c>
      <c r="C150" t="s">
        <v>11</v>
      </c>
      <c r="D150">
        <v>7369014</v>
      </c>
      <c r="E150">
        <v>0</v>
      </c>
      <c r="F150">
        <v>18000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1475046041</v>
      </c>
      <c r="B151">
        <v>298</v>
      </c>
      <c r="C151" t="s">
        <v>11</v>
      </c>
      <c r="D151">
        <v>7311516</v>
      </c>
      <c r="E151">
        <v>0</v>
      </c>
      <c r="F151">
        <v>17607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1475046043</v>
      </c>
      <c r="B152">
        <v>300</v>
      </c>
      <c r="C152" t="s">
        <v>11</v>
      </c>
      <c r="D152">
        <v>11313774</v>
      </c>
      <c r="E152">
        <v>0</v>
      </c>
      <c r="F152">
        <v>22182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1475046045</v>
      </c>
      <c r="B153">
        <v>302</v>
      </c>
      <c r="C153" t="s">
        <v>11</v>
      </c>
      <c r="D153">
        <v>18669593</v>
      </c>
      <c r="E153">
        <v>0</v>
      </c>
      <c r="F153">
        <v>26849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1475046047</v>
      </c>
      <c r="B154">
        <v>304</v>
      </c>
      <c r="C154" t="s">
        <v>11</v>
      </c>
      <c r="D154">
        <v>2247682</v>
      </c>
      <c r="E154">
        <v>0</v>
      </c>
      <c r="F154">
        <v>4036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1475046049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1475046051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1475046053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1475046149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1475046151</v>
      </c>
      <c r="B3">
        <v>2</v>
      </c>
      <c r="C3" t="s">
        <v>11</v>
      </c>
      <c r="D3">
        <v>3428425</v>
      </c>
      <c r="E3">
        <v>0</v>
      </c>
      <c r="F3">
        <v>10252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1475046153</v>
      </c>
      <c r="B4">
        <v>4</v>
      </c>
      <c r="C4" t="s">
        <v>11</v>
      </c>
      <c r="D4">
        <v>6965469</v>
      </c>
      <c r="E4">
        <v>0</v>
      </c>
      <c r="F4">
        <v>20389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1475046155</v>
      </c>
      <c r="B5">
        <v>6</v>
      </c>
      <c r="C5" t="s">
        <v>11</v>
      </c>
      <c r="D5">
        <v>7872632</v>
      </c>
      <c r="E5">
        <v>0</v>
      </c>
      <c r="F5">
        <v>21958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1475046157</v>
      </c>
      <c r="B6">
        <v>8</v>
      </c>
      <c r="C6" t="s">
        <v>11</v>
      </c>
      <c r="D6">
        <v>12515000</v>
      </c>
      <c r="E6">
        <v>0</v>
      </c>
      <c r="F6">
        <v>24194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1475046159</v>
      </c>
      <c r="B7">
        <v>10</v>
      </c>
      <c r="C7" t="s">
        <v>11</v>
      </c>
      <c r="D7">
        <v>4205655</v>
      </c>
      <c r="E7">
        <v>0</v>
      </c>
      <c r="F7">
        <v>15260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1475046161</v>
      </c>
      <c r="B8">
        <v>12</v>
      </c>
      <c r="C8" t="s">
        <v>11</v>
      </c>
      <c r="D8">
        <v>3408460</v>
      </c>
      <c r="E8">
        <v>0</v>
      </c>
      <c r="F8">
        <v>13917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1475046163</v>
      </c>
      <c r="B9">
        <v>14</v>
      </c>
      <c r="C9" t="s">
        <v>11</v>
      </c>
      <c r="D9">
        <v>10040564</v>
      </c>
      <c r="E9">
        <v>0</v>
      </c>
      <c r="F9">
        <v>21797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1475046165</v>
      </c>
      <c r="B10">
        <v>16</v>
      </c>
      <c r="C10" t="s">
        <v>11</v>
      </c>
      <c r="D10">
        <v>8612291</v>
      </c>
      <c r="E10">
        <v>0</v>
      </c>
      <c r="F10">
        <v>19259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1475046167</v>
      </c>
      <c r="B11">
        <v>18</v>
      </c>
      <c r="C11" t="s">
        <v>11</v>
      </c>
      <c r="D11">
        <v>14955975</v>
      </c>
      <c r="E11">
        <v>0</v>
      </c>
      <c r="F11">
        <v>28316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1475046169</v>
      </c>
      <c r="B12">
        <v>20</v>
      </c>
      <c r="C12" t="s">
        <v>11</v>
      </c>
      <c r="D12">
        <v>5295275</v>
      </c>
      <c r="E12">
        <v>0</v>
      </c>
      <c r="F12">
        <v>18766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1475046171</v>
      </c>
      <c r="B13">
        <v>22</v>
      </c>
      <c r="C13" t="s">
        <v>11</v>
      </c>
      <c r="D13">
        <v>7382587</v>
      </c>
      <c r="E13">
        <v>0</v>
      </c>
      <c r="F13">
        <v>19874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1475046173</v>
      </c>
      <c r="B14">
        <v>24</v>
      </c>
      <c r="C14" t="s">
        <v>11</v>
      </c>
      <c r="D14">
        <v>11553758</v>
      </c>
      <c r="E14">
        <v>0</v>
      </c>
      <c r="F14">
        <v>25269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1475046175</v>
      </c>
      <c r="B15">
        <v>26</v>
      </c>
      <c r="C15" t="s">
        <v>11</v>
      </c>
      <c r="D15">
        <v>13208711</v>
      </c>
      <c r="E15">
        <v>0</v>
      </c>
      <c r="F15">
        <v>26751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1475046177</v>
      </c>
      <c r="B16">
        <v>28</v>
      </c>
      <c r="C16" t="s">
        <v>11</v>
      </c>
      <c r="D16">
        <v>12808726</v>
      </c>
      <c r="E16">
        <v>0</v>
      </c>
      <c r="F16">
        <v>26437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1475046179</v>
      </c>
      <c r="B17">
        <v>30</v>
      </c>
      <c r="C17" t="s">
        <v>11</v>
      </c>
      <c r="D17">
        <v>16428669</v>
      </c>
      <c r="E17">
        <v>0</v>
      </c>
      <c r="F17">
        <v>30445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1475046181</v>
      </c>
      <c r="B18">
        <v>32</v>
      </c>
      <c r="C18" t="s">
        <v>11</v>
      </c>
      <c r="D18">
        <v>11788645</v>
      </c>
      <c r="E18">
        <v>0</v>
      </c>
      <c r="F18">
        <v>27550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1475046183</v>
      </c>
      <c r="B19">
        <v>34</v>
      </c>
      <c r="C19" t="s">
        <v>11</v>
      </c>
      <c r="D19">
        <v>14911499</v>
      </c>
      <c r="E19">
        <v>0</v>
      </c>
      <c r="F19">
        <v>27215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1475046185</v>
      </c>
      <c r="B20">
        <v>36</v>
      </c>
      <c r="C20" t="s">
        <v>11</v>
      </c>
      <c r="D20">
        <v>14301316</v>
      </c>
      <c r="E20">
        <v>0</v>
      </c>
      <c r="F20">
        <v>27727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1475046187</v>
      </c>
      <c r="B21">
        <v>38</v>
      </c>
      <c r="C21" t="s">
        <v>11</v>
      </c>
      <c r="D21">
        <v>12052304</v>
      </c>
      <c r="E21">
        <v>0</v>
      </c>
      <c r="F21">
        <v>25229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1475046189</v>
      </c>
      <c r="B22">
        <v>40</v>
      </c>
      <c r="C22" t="s">
        <v>11</v>
      </c>
      <c r="D22">
        <v>13470507</v>
      </c>
      <c r="E22">
        <v>0</v>
      </c>
      <c r="F22">
        <v>26953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1475046191</v>
      </c>
      <c r="B23">
        <v>42</v>
      </c>
      <c r="C23" t="s">
        <v>11</v>
      </c>
      <c r="D23">
        <v>10868099</v>
      </c>
      <c r="E23">
        <v>0</v>
      </c>
      <c r="F23">
        <v>23349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1475046193</v>
      </c>
      <c r="B24">
        <v>44</v>
      </c>
      <c r="C24" t="s">
        <v>11</v>
      </c>
      <c r="D24">
        <v>11935510</v>
      </c>
      <c r="E24">
        <v>0</v>
      </c>
      <c r="F24">
        <v>25355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1475046195</v>
      </c>
      <c r="B25">
        <v>46</v>
      </c>
      <c r="C25" t="s">
        <v>11</v>
      </c>
      <c r="D25">
        <v>15184311</v>
      </c>
      <c r="E25">
        <v>0</v>
      </c>
      <c r="F25">
        <v>28114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1475046197</v>
      </c>
      <c r="B26">
        <v>48</v>
      </c>
      <c r="C26" t="s">
        <v>11</v>
      </c>
      <c r="D26">
        <v>6709677</v>
      </c>
      <c r="E26">
        <v>0</v>
      </c>
      <c r="F26">
        <v>17742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1475046199</v>
      </c>
      <c r="B27">
        <v>50</v>
      </c>
      <c r="C27" t="s">
        <v>11</v>
      </c>
      <c r="D27">
        <v>10283968</v>
      </c>
      <c r="E27">
        <v>0</v>
      </c>
      <c r="F27">
        <v>22262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1475046201</v>
      </c>
      <c r="B28">
        <v>52</v>
      </c>
      <c r="C28" t="s">
        <v>11</v>
      </c>
      <c r="D28">
        <v>9501031</v>
      </c>
      <c r="E28">
        <v>0</v>
      </c>
      <c r="F28">
        <v>20894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1475046203</v>
      </c>
      <c r="B29">
        <v>54</v>
      </c>
      <c r="C29" t="s">
        <v>11</v>
      </c>
      <c r="D29">
        <v>8329396</v>
      </c>
      <c r="E29">
        <v>0</v>
      </c>
      <c r="F29">
        <v>19264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1475046205</v>
      </c>
      <c r="B30">
        <v>56</v>
      </c>
      <c r="C30" t="s">
        <v>11</v>
      </c>
      <c r="D30">
        <v>7042096</v>
      </c>
      <c r="E30">
        <v>0</v>
      </c>
      <c r="F30">
        <v>19274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1475046207</v>
      </c>
      <c r="B31">
        <v>58</v>
      </c>
      <c r="C31" t="s">
        <v>11</v>
      </c>
      <c r="D31">
        <v>11970101</v>
      </c>
      <c r="E31">
        <v>0</v>
      </c>
      <c r="F31">
        <v>25087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1475046209</v>
      </c>
      <c r="B32">
        <v>60</v>
      </c>
      <c r="C32" t="s">
        <v>11</v>
      </c>
      <c r="D32">
        <v>3713600</v>
      </c>
      <c r="E32">
        <v>0</v>
      </c>
      <c r="F32">
        <v>16044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1475046211</v>
      </c>
      <c r="B33">
        <v>62</v>
      </c>
      <c r="C33" t="s">
        <v>11</v>
      </c>
      <c r="D33">
        <v>3368103</v>
      </c>
      <c r="E33">
        <v>0</v>
      </c>
      <c r="F33">
        <v>14745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1475046213</v>
      </c>
      <c r="B34">
        <v>64</v>
      </c>
      <c r="C34" t="s">
        <v>11</v>
      </c>
      <c r="D34">
        <v>4510534</v>
      </c>
      <c r="E34">
        <v>0</v>
      </c>
      <c r="F34">
        <v>17157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1475046215</v>
      </c>
      <c r="B35">
        <v>66</v>
      </c>
      <c r="C35" t="s">
        <v>11</v>
      </c>
      <c r="D35">
        <v>5423629</v>
      </c>
      <c r="E35">
        <v>0</v>
      </c>
      <c r="F35">
        <v>17075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1475046217</v>
      </c>
      <c r="B36">
        <v>68</v>
      </c>
      <c r="C36" t="s">
        <v>11</v>
      </c>
      <c r="D36">
        <v>15362713</v>
      </c>
      <c r="E36">
        <v>0</v>
      </c>
      <c r="F36">
        <v>26185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1475046219</v>
      </c>
      <c r="B37">
        <v>70</v>
      </c>
      <c r="C37" t="s">
        <v>11</v>
      </c>
      <c r="D37">
        <v>11456477</v>
      </c>
      <c r="E37">
        <v>0</v>
      </c>
      <c r="F37">
        <v>22709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1475046221</v>
      </c>
      <c r="B38">
        <v>72</v>
      </c>
      <c r="C38" t="s">
        <v>11</v>
      </c>
      <c r="D38">
        <v>5363574</v>
      </c>
      <c r="E38">
        <v>0</v>
      </c>
      <c r="F38">
        <v>16892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1475046223</v>
      </c>
      <c r="B39">
        <v>74</v>
      </c>
      <c r="C39" t="s">
        <v>11</v>
      </c>
      <c r="D39">
        <v>5711673</v>
      </c>
      <c r="E39">
        <v>0</v>
      </c>
      <c r="F39">
        <v>16172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1475046225</v>
      </c>
      <c r="B40">
        <v>76</v>
      </c>
      <c r="C40" t="s">
        <v>11</v>
      </c>
      <c r="D40">
        <v>15762021</v>
      </c>
      <c r="E40">
        <v>0</v>
      </c>
      <c r="F40">
        <v>25138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1475046227</v>
      </c>
      <c r="B41">
        <v>78</v>
      </c>
      <c r="C41" t="s">
        <v>11</v>
      </c>
      <c r="D41">
        <v>16263750</v>
      </c>
      <c r="E41">
        <v>0</v>
      </c>
      <c r="F41">
        <v>27716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1475046229</v>
      </c>
      <c r="B42">
        <v>80</v>
      </c>
      <c r="C42" t="s">
        <v>11</v>
      </c>
      <c r="D42">
        <v>5707029</v>
      </c>
      <c r="E42">
        <v>0</v>
      </c>
      <c r="F42">
        <v>18577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1475046231</v>
      </c>
      <c r="B43">
        <v>82</v>
      </c>
      <c r="C43" t="s">
        <v>11</v>
      </c>
      <c r="D43">
        <v>11765909</v>
      </c>
      <c r="E43">
        <v>0</v>
      </c>
      <c r="F43">
        <v>23158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1475046233</v>
      </c>
      <c r="B44">
        <v>84</v>
      </c>
      <c r="C44" t="s">
        <v>11</v>
      </c>
      <c r="D44">
        <v>12646479</v>
      </c>
      <c r="E44">
        <v>0</v>
      </c>
      <c r="F44">
        <v>26921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1475046235</v>
      </c>
      <c r="B45">
        <v>86</v>
      </c>
      <c r="C45" t="s">
        <v>11</v>
      </c>
      <c r="D45">
        <v>12062077</v>
      </c>
      <c r="E45">
        <v>0</v>
      </c>
      <c r="F45">
        <v>22572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1475046237</v>
      </c>
      <c r="B46">
        <v>88</v>
      </c>
      <c r="C46" t="s">
        <v>11</v>
      </c>
      <c r="D46">
        <v>11647244</v>
      </c>
      <c r="E46">
        <v>0</v>
      </c>
      <c r="F46">
        <v>24407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1475046239</v>
      </c>
      <c r="B47">
        <v>90</v>
      </c>
      <c r="C47" t="s">
        <v>11</v>
      </c>
      <c r="D47">
        <v>13395521</v>
      </c>
      <c r="E47">
        <v>0</v>
      </c>
      <c r="F47">
        <v>26061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1475046241</v>
      </c>
      <c r="B48">
        <v>92</v>
      </c>
      <c r="C48" t="s">
        <v>11</v>
      </c>
      <c r="D48">
        <v>12665806</v>
      </c>
      <c r="E48">
        <v>0</v>
      </c>
      <c r="F48">
        <v>27668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1475046243</v>
      </c>
      <c r="B49">
        <v>94</v>
      </c>
      <c r="C49" t="s">
        <v>11</v>
      </c>
      <c r="D49">
        <v>7155558</v>
      </c>
      <c r="E49">
        <v>0</v>
      </c>
      <c r="F49">
        <v>18909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1475046245</v>
      </c>
      <c r="B50">
        <v>96</v>
      </c>
      <c r="C50" t="s">
        <v>11</v>
      </c>
      <c r="D50">
        <v>5185622</v>
      </c>
      <c r="E50">
        <v>0</v>
      </c>
      <c r="F50">
        <v>17435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1475046247</v>
      </c>
      <c r="B51">
        <v>98</v>
      </c>
      <c r="C51" t="s">
        <v>11</v>
      </c>
      <c r="D51">
        <v>20201935</v>
      </c>
      <c r="E51">
        <v>0</v>
      </c>
      <c r="F51">
        <v>32929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1475046249</v>
      </c>
      <c r="B52">
        <v>100</v>
      </c>
      <c r="C52" t="s">
        <v>11</v>
      </c>
      <c r="D52">
        <v>5138223</v>
      </c>
      <c r="E52">
        <v>0</v>
      </c>
      <c r="F52">
        <v>17101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1475046251</v>
      </c>
      <c r="B53">
        <v>102</v>
      </c>
      <c r="C53" t="s">
        <v>11</v>
      </c>
      <c r="D53">
        <v>3869691</v>
      </c>
      <c r="E53">
        <v>0</v>
      </c>
      <c r="F53">
        <v>14711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1475046253</v>
      </c>
      <c r="B54">
        <v>104</v>
      </c>
      <c r="C54" t="s">
        <v>11</v>
      </c>
      <c r="D54">
        <v>3910733</v>
      </c>
      <c r="E54">
        <v>0</v>
      </c>
      <c r="F54">
        <v>14521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1475046255</v>
      </c>
      <c r="B55">
        <v>106</v>
      </c>
      <c r="C55" t="s">
        <v>11</v>
      </c>
      <c r="D55">
        <v>4288027</v>
      </c>
      <c r="E55">
        <v>0</v>
      </c>
      <c r="F55">
        <v>15344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1475046257</v>
      </c>
      <c r="B56">
        <v>108</v>
      </c>
      <c r="C56" t="s">
        <v>11</v>
      </c>
      <c r="D56">
        <v>6658963</v>
      </c>
      <c r="E56">
        <v>0</v>
      </c>
      <c r="F56">
        <v>21191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1475046259</v>
      </c>
      <c r="B57">
        <v>110</v>
      </c>
      <c r="C57" t="s">
        <v>11</v>
      </c>
      <c r="D57">
        <v>19751786</v>
      </c>
      <c r="E57">
        <v>0</v>
      </c>
      <c r="F57">
        <v>34070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1475046261</v>
      </c>
      <c r="B58">
        <v>112</v>
      </c>
      <c r="C58" t="s">
        <v>11</v>
      </c>
      <c r="D58">
        <v>10070345</v>
      </c>
      <c r="E58">
        <v>0</v>
      </c>
      <c r="F58">
        <v>22325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1475046263</v>
      </c>
      <c r="B59">
        <v>114</v>
      </c>
      <c r="C59" t="s">
        <v>11</v>
      </c>
      <c r="D59">
        <v>14776483</v>
      </c>
      <c r="E59">
        <v>0</v>
      </c>
      <c r="F59">
        <v>27268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1475046265</v>
      </c>
      <c r="B60">
        <v>116</v>
      </c>
      <c r="C60" t="s">
        <v>11</v>
      </c>
      <c r="D60">
        <v>16303036</v>
      </c>
      <c r="E60">
        <v>0</v>
      </c>
      <c r="F60">
        <v>28105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1475046267</v>
      </c>
      <c r="B61">
        <v>118</v>
      </c>
      <c r="C61" t="s">
        <v>11</v>
      </c>
      <c r="D61">
        <v>8644123</v>
      </c>
      <c r="E61">
        <v>0</v>
      </c>
      <c r="F61">
        <v>20980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1475046269</v>
      </c>
      <c r="B62">
        <v>120</v>
      </c>
      <c r="C62" t="s">
        <v>11</v>
      </c>
      <c r="D62">
        <v>9722774</v>
      </c>
      <c r="E62">
        <v>0</v>
      </c>
      <c r="F62">
        <v>21909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1475046271</v>
      </c>
      <c r="B63">
        <v>122</v>
      </c>
      <c r="C63" t="s">
        <v>11</v>
      </c>
      <c r="D63">
        <v>17734179</v>
      </c>
      <c r="E63">
        <v>0</v>
      </c>
      <c r="F63">
        <v>31005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1475046273</v>
      </c>
      <c r="B64">
        <v>124</v>
      </c>
      <c r="C64" t="s">
        <v>11</v>
      </c>
      <c r="D64">
        <v>16203035</v>
      </c>
      <c r="E64">
        <v>0</v>
      </c>
      <c r="F64">
        <v>29440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1475046275</v>
      </c>
      <c r="B65">
        <v>126</v>
      </c>
      <c r="C65" t="s">
        <v>11</v>
      </c>
      <c r="D65">
        <v>8039251</v>
      </c>
      <c r="E65">
        <v>0</v>
      </c>
      <c r="F65">
        <v>21717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1475046277</v>
      </c>
      <c r="B66">
        <v>128</v>
      </c>
      <c r="C66" t="s">
        <v>11</v>
      </c>
      <c r="D66">
        <v>7859081</v>
      </c>
      <c r="E66">
        <v>0</v>
      </c>
      <c r="F66">
        <v>21560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1475046279</v>
      </c>
      <c r="B67">
        <v>130</v>
      </c>
      <c r="C67" t="s">
        <v>11</v>
      </c>
      <c r="D67">
        <v>17913939</v>
      </c>
      <c r="E67">
        <v>0</v>
      </c>
      <c r="F67">
        <v>30215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1475046281</v>
      </c>
      <c r="B68">
        <v>132</v>
      </c>
      <c r="C68" t="s">
        <v>11</v>
      </c>
      <c r="D68">
        <v>9505930</v>
      </c>
      <c r="E68">
        <v>0</v>
      </c>
      <c r="F68">
        <v>20209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1475046283</v>
      </c>
      <c r="B69">
        <v>134</v>
      </c>
      <c r="C69" t="s">
        <v>11</v>
      </c>
      <c r="D69">
        <v>14779139</v>
      </c>
      <c r="E69">
        <v>0</v>
      </c>
      <c r="F69">
        <v>26658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1475046285</v>
      </c>
      <c r="B70">
        <v>136</v>
      </c>
      <c r="C70" t="s">
        <v>11</v>
      </c>
      <c r="D70">
        <v>9799383</v>
      </c>
      <c r="E70">
        <v>0</v>
      </c>
      <c r="F70">
        <v>22998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1475046287</v>
      </c>
      <c r="B71">
        <v>138</v>
      </c>
      <c r="C71" t="s">
        <v>11</v>
      </c>
      <c r="D71">
        <v>3755445</v>
      </c>
      <c r="E71">
        <v>0</v>
      </c>
      <c r="F71">
        <v>14346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1475046289</v>
      </c>
      <c r="B72">
        <v>140</v>
      </c>
      <c r="C72" t="s">
        <v>11</v>
      </c>
      <c r="D72">
        <v>6604363</v>
      </c>
      <c r="E72">
        <v>0</v>
      </c>
      <c r="F72">
        <v>18530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1475046291</v>
      </c>
      <c r="B73">
        <v>142</v>
      </c>
      <c r="C73" t="s">
        <v>11</v>
      </c>
      <c r="D73">
        <v>16210423</v>
      </c>
      <c r="E73">
        <v>0</v>
      </c>
      <c r="F73">
        <v>30111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1475046293</v>
      </c>
      <c r="B74">
        <v>144</v>
      </c>
      <c r="C74" t="s">
        <v>11</v>
      </c>
      <c r="D74">
        <v>9708757</v>
      </c>
      <c r="E74">
        <v>0</v>
      </c>
      <c r="F74">
        <v>22463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1475046295</v>
      </c>
      <c r="B75">
        <v>146</v>
      </c>
      <c r="C75" t="s">
        <v>11</v>
      </c>
      <c r="D75">
        <v>12439970</v>
      </c>
      <c r="E75">
        <v>0</v>
      </c>
      <c r="F75">
        <v>24925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1475046297</v>
      </c>
      <c r="B76">
        <v>148</v>
      </c>
      <c r="C76" t="s">
        <v>11</v>
      </c>
      <c r="D76">
        <v>21634101</v>
      </c>
      <c r="E76">
        <v>0</v>
      </c>
      <c r="F76">
        <v>37004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1475046299</v>
      </c>
      <c r="B77">
        <v>150</v>
      </c>
      <c r="C77" t="s">
        <v>11</v>
      </c>
      <c r="D77">
        <v>22248804</v>
      </c>
      <c r="E77">
        <v>0</v>
      </c>
      <c r="F77">
        <v>34580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1475046301</v>
      </c>
      <c r="B78">
        <v>152</v>
      </c>
      <c r="C78" t="s">
        <v>11</v>
      </c>
      <c r="D78">
        <v>10143802</v>
      </c>
      <c r="E78">
        <v>0</v>
      </c>
      <c r="F78">
        <v>22338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1475046303</v>
      </c>
      <c r="B79">
        <v>154</v>
      </c>
      <c r="C79" t="s">
        <v>11</v>
      </c>
      <c r="D79">
        <v>10518605</v>
      </c>
      <c r="E79">
        <v>0</v>
      </c>
      <c r="F79">
        <v>23499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1475046305</v>
      </c>
      <c r="B80">
        <v>156</v>
      </c>
      <c r="C80" t="s">
        <v>11</v>
      </c>
      <c r="D80">
        <v>11456359</v>
      </c>
      <c r="E80">
        <v>0</v>
      </c>
      <c r="F80">
        <v>24750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1475046307</v>
      </c>
      <c r="B81">
        <v>158</v>
      </c>
      <c r="C81" t="s">
        <v>11</v>
      </c>
      <c r="D81">
        <v>9574537</v>
      </c>
      <c r="E81">
        <v>0</v>
      </c>
      <c r="F81">
        <v>22154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1475046309</v>
      </c>
      <c r="B82">
        <v>160</v>
      </c>
      <c r="C82" t="s">
        <v>11</v>
      </c>
      <c r="D82">
        <v>6090638</v>
      </c>
      <c r="E82">
        <v>0</v>
      </c>
      <c r="F82">
        <v>18330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1475046311</v>
      </c>
      <c r="B83">
        <v>162</v>
      </c>
      <c r="C83" t="s">
        <v>11</v>
      </c>
      <c r="D83">
        <v>4491480</v>
      </c>
      <c r="E83">
        <v>0</v>
      </c>
      <c r="F83">
        <v>15654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1475046313</v>
      </c>
      <c r="B84">
        <v>164</v>
      </c>
      <c r="C84" t="s">
        <v>11</v>
      </c>
      <c r="D84">
        <v>10950878</v>
      </c>
      <c r="E84">
        <v>0</v>
      </c>
      <c r="F84">
        <v>21879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1475046315</v>
      </c>
      <c r="B85">
        <v>166</v>
      </c>
      <c r="C85" t="s">
        <v>11</v>
      </c>
      <c r="D85">
        <v>14928776</v>
      </c>
      <c r="E85">
        <v>0</v>
      </c>
      <c r="F85">
        <v>24167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1475046317</v>
      </c>
      <c r="B86">
        <v>168</v>
      </c>
      <c r="C86" t="s">
        <v>11</v>
      </c>
      <c r="D86">
        <v>11875424</v>
      </c>
      <c r="E86">
        <v>0</v>
      </c>
      <c r="F86">
        <v>24054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1475046319</v>
      </c>
      <c r="B87">
        <v>170</v>
      </c>
      <c r="C87" t="s">
        <v>11</v>
      </c>
      <c r="D87">
        <v>6357550</v>
      </c>
      <c r="E87">
        <v>0</v>
      </c>
      <c r="F87">
        <v>16525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1475046321</v>
      </c>
      <c r="B88">
        <v>172</v>
      </c>
      <c r="C88" t="s">
        <v>11</v>
      </c>
      <c r="D88">
        <v>6760121</v>
      </c>
      <c r="E88">
        <v>0</v>
      </c>
      <c r="F88">
        <v>16746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1475046323</v>
      </c>
      <c r="B89">
        <v>174</v>
      </c>
      <c r="C89" t="s">
        <v>11</v>
      </c>
      <c r="D89">
        <v>8334105</v>
      </c>
      <c r="E89">
        <v>0</v>
      </c>
      <c r="F89">
        <v>17941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1475046325</v>
      </c>
      <c r="B90">
        <v>176</v>
      </c>
      <c r="C90" t="s">
        <v>11</v>
      </c>
      <c r="D90">
        <v>10953798</v>
      </c>
      <c r="E90">
        <v>0</v>
      </c>
      <c r="F90">
        <v>23393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1475046327</v>
      </c>
      <c r="B91">
        <v>178</v>
      </c>
      <c r="C91" t="s">
        <v>11</v>
      </c>
      <c r="D91">
        <v>11596672</v>
      </c>
      <c r="E91">
        <v>0</v>
      </c>
      <c r="F91">
        <v>24239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1475046329</v>
      </c>
      <c r="B92">
        <v>180</v>
      </c>
      <c r="C92" t="s">
        <v>11</v>
      </c>
      <c r="D92">
        <v>6536271</v>
      </c>
      <c r="E92">
        <v>0</v>
      </c>
      <c r="F92">
        <v>17794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1475046331</v>
      </c>
      <c r="B93">
        <v>182</v>
      </c>
      <c r="C93" t="s">
        <v>11</v>
      </c>
      <c r="D93">
        <v>8280605</v>
      </c>
      <c r="E93">
        <v>0</v>
      </c>
      <c r="F93">
        <v>17798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1475046333</v>
      </c>
      <c r="B94">
        <v>184</v>
      </c>
      <c r="C94" t="s">
        <v>11</v>
      </c>
      <c r="D94">
        <v>6299979</v>
      </c>
      <c r="E94">
        <v>0</v>
      </c>
      <c r="F94">
        <v>18121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1475046335</v>
      </c>
      <c r="B95">
        <v>186</v>
      </c>
      <c r="C95" t="s">
        <v>11</v>
      </c>
      <c r="D95">
        <v>5096254</v>
      </c>
      <c r="E95">
        <v>0</v>
      </c>
      <c r="F95">
        <v>17440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1475046337</v>
      </c>
      <c r="B96">
        <v>188</v>
      </c>
      <c r="C96" t="s">
        <v>11</v>
      </c>
      <c r="D96">
        <v>7154572</v>
      </c>
      <c r="E96">
        <v>0</v>
      </c>
      <c r="F96">
        <v>18690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1475046339</v>
      </c>
      <c r="B97">
        <v>190</v>
      </c>
      <c r="C97" t="s">
        <v>11</v>
      </c>
      <c r="D97">
        <v>8658775</v>
      </c>
      <c r="E97">
        <v>0</v>
      </c>
      <c r="F97">
        <v>20040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1475046341</v>
      </c>
      <c r="B98">
        <v>192</v>
      </c>
      <c r="C98" t="s">
        <v>11</v>
      </c>
      <c r="D98">
        <v>5343941</v>
      </c>
      <c r="E98">
        <v>0</v>
      </c>
      <c r="F98">
        <v>15271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1475046343</v>
      </c>
      <c r="B99">
        <v>194</v>
      </c>
      <c r="C99" t="s">
        <v>11</v>
      </c>
      <c r="D99">
        <v>6135358</v>
      </c>
      <c r="E99">
        <v>0</v>
      </c>
      <c r="F99">
        <v>16571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1475046345</v>
      </c>
      <c r="B100">
        <v>196</v>
      </c>
      <c r="C100" t="s">
        <v>11</v>
      </c>
      <c r="D100">
        <v>6635452</v>
      </c>
      <c r="E100">
        <v>0</v>
      </c>
      <c r="F100">
        <v>17028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1475046347</v>
      </c>
      <c r="B101">
        <v>198</v>
      </c>
      <c r="C101" t="s">
        <v>11</v>
      </c>
      <c r="D101">
        <v>6606281</v>
      </c>
      <c r="E101">
        <v>0</v>
      </c>
      <c r="F101">
        <v>16879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1475046349</v>
      </c>
      <c r="B102">
        <v>200</v>
      </c>
      <c r="C102" t="s">
        <v>11</v>
      </c>
      <c r="D102">
        <v>6671858</v>
      </c>
      <c r="E102">
        <v>0</v>
      </c>
      <c r="F102">
        <v>18205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1475046351</v>
      </c>
      <c r="B103">
        <v>202</v>
      </c>
      <c r="C103" t="s">
        <v>11</v>
      </c>
      <c r="D103">
        <v>7486797</v>
      </c>
      <c r="E103">
        <v>0</v>
      </c>
      <c r="F103">
        <v>18612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1475046353</v>
      </c>
      <c r="B104">
        <v>204</v>
      </c>
      <c r="C104" t="s">
        <v>11</v>
      </c>
      <c r="D104">
        <v>6072502</v>
      </c>
      <c r="E104">
        <v>0</v>
      </c>
      <c r="F104">
        <v>16064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1475046355</v>
      </c>
      <c r="B105">
        <v>206</v>
      </c>
      <c r="C105" t="s">
        <v>11</v>
      </c>
      <c r="D105">
        <v>5702532</v>
      </c>
      <c r="E105">
        <v>0</v>
      </c>
      <c r="F105">
        <v>17175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1475046357</v>
      </c>
      <c r="B106">
        <v>208</v>
      </c>
      <c r="C106" t="s">
        <v>11</v>
      </c>
      <c r="D106">
        <v>8228837</v>
      </c>
      <c r="E106">
        <v>0</v>
      </c>
      <c r="F106">
        <v>21012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1475046359</v>
      </c>
      <c r="B107">
        <v>210</v>
      </c>
      <c r="C107" t="s">
        <v>11</v>
      </c>
      <c r="D107">
        <v>6848065</v>
      </c>
      <c r="E107">
        <v>0</v>
      </c>
      <c r="F107">
        <v>17023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1475046361</v>
      </c>
      <c r="B108">
        <v>212</v>
      </c>
      <c r="C108" t="s">
        <v>11</v>
      </c>
      <c r="D108">
        <v>8434800</v>
      </c>
      <c r="E108">
        <v>0</v>
      </c>
      <c r="F108">
        <v>19753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1475046363</v>
      </c>
      <c r="B109">
        <v>214</v>
      </c>
      <c r="C109" t="s">
        <v>11</v>
      </c>
      <c r="D109">
        <v>6400039</v>
      </c>
      <c r="E109">
        <v>0</v>
      </c>
      <c r="F109">
        <v>15988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1475046365</v>
      </c>
      <c r="B110">
        <v>216</v>
      </c>
      <c r="C110" t="s">
        <v>11</v>
      </c>
      <c r="D110">
        <v>3514589</v>
      </c>
      <c r="E110">
        <v>0</v>
      </c>
      <c r="F110">
        <v>13424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1475046367</v>
      </c>
      <c r="B111">
        <v>218</v>
      </c>
      <c r="C111" t="s">
        <v>11</v>
      </c>
      <c r="D111">
        <v>5078239</v>
      </c>
      <c r="E111">
        <v>0</v>
      </c>
      <c r="F111">
        <v>14902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1475046369</v>
      </c>
      <c r="B112">
        <v>220</v>
      </c>
      <c r="C112" t="s">
        <v>11</v>
      </c>
      <c r="D112">
        <v>5342772</v>
      </c>
      <c r="E112">
        <v>0</v>
      </c>
      <c r="F112">
        <v>15487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1475046371</v>
      </c>
      <c r="B113">
        <v>222</v>
      </c>
      <c r="C113" t="s">
        <v>11</v>
      </c>
      <c r="D113">
        <v>5054702</v>
      </c>
      <c r="E113">
        <v>0</v>
      </c>
      <c r="F113">
        <v>14661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1475046373</v>
      </c>
      <c r="B114">
        <v>224</v>
      </c>
      <c r="C114" t="s">
        <v>11</v>
      </c>
      <c r="D114">
        <v>6354491</v>
      </c>
      <c r="E114">
        <v>0</v>
      </c>
      <c r="F114">
        <v>16230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1475046375</v>
      </c>
      <c r="B115">
        <v>226</v>
      </c>
      <c r="C115" t="s">
        <v>11</v>
      </c>
      <c r="D115">
        <v>4668975</v>
      </c>
      <c r="E115">
        <v>0</v>
      </c>
      <c r="F115">
        <v>15707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1475046377</v>
      </c>
      <c r="B116">
        <v>228</v>
      </c>
      <c r="C116" t="s">
        <v>11</v>
      </c>
      <c r="D116">
        <v>12214381</v>
      </c>
      <c r="E116">
        <v>0</v>
      </c>
      <c r="F116">
        <v>23559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1475046379</v>
      </c>
      <c r="B117">
        <v>230</v>
      </c>
      <c r="C117" t="s">
        <v>11</v>
      </c>
      <c r="D117">
        <v>11366763</v>
      </c>
      <c r="E117">
        <v>0</v>
      </c>
      <c r="F117">
        <v>20406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1475046381</v>
      </c>
      <c r="B118">
        <v>232</v>
      </c>
      <c r="C118" t="s">
        <v>11</v>
      </c>
      <c r="D118">
        <v>5448046</v>
      </c>
      <c r="E118">
        <v>0</v>
      </c>
      <c r="F118">
        <v>14851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1475046383</v>
      </c>
      <c r="B119">
        <v>234</v>
      </c>
      <c r="C119" t="s">
        <v>11</v>
      </c>
      <c r="D119">
        <v>5312594</v>
      </c>
      <c r="E119">
        <v>0</v>
      </c>
      <c r="F119">
        <v>13903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1475046385</v>
      </c>
      <c r="B120">
        <v>236</v>
      </c>
      <c r="C120" t="s">
        <v>11</v>
      </c>
      <c r="D120">
        <v>5134104</v>
      </c>
      <c r="E120">
        <v>0</v>
      </c>
      <c r="F120">
        <v>14375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1475046387</v>
      </c>
      <c r="B121">
        <v>238</v>
      </c>
      <c r="C121" t="s">
        <v>11</v>
      </c>
      <c r="D121">
        <v>10179867</v>
      </c>
      <c r="E121">
        <v>0</v>
      </c>
      <c r="F121">
        <v>19219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1475046389</v>
      </c>
      <c r="B122">
        <v>240</v>
      </c>
      <c r="C122" t="s">
        <v>11</v>
      </c>
      <c r="D122">
        <v>12395083</v>
      </c>
      <c r="E122">
        <v>0</v>
      </c>
      <c r="F122">
        <v>20604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1475046391</v>
      </c>
      <c r="B123">
        <v>242</v>
      </c>
      <c r="C123" t="s">
        <v>11</v>
      </c>
      <c r="D123">
        <v>6383030</v>
      </c>
      <c r="E123">
        <v>0</v>
      </c>
      <c r="F123">
        <v>15428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1475046393</v>
      </c>
      <c r="B124">
        <v>244</v>
      </c>
      <c r="C124" t="s">
        <v>11</v>
      </c>
      <c r="D124">
        <v>5574225</v>
      </c>
      <c r="E124">
        <v>0</v>
      </c>
      <c r="F124">
        <v>15584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1475046395</v>
      </c>
      <c r="B125">
        <v>246</v>
      </c>
      <c r="C125" t="s">
        <v>11</v>
      </c>
      <c r="D125">
        <v>2970934</v>
      </c>
      <c r="E125">
        <v>0</v>
      </c>
      <c r="F125">
        <v>11408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1475046397</v>
      </c>
      <c r="B126">
        <v>248</v>
      </c>
      <c r="C126" t="s">
        <v>11</v>
      </c>
      <c r="D126">
        <v>5594309</v>
      </c>
      <c r="E126">
        <v>0</v>
      </c>
      <c r="F126">
        <v>15079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1475046399</v>
      </c>
      <c r="B127">
        <v>250</v>
      </c>
      <c r="C127" t="s">
        <v>11</v>
      </c>
      <c r="D127">
        <v>11129972</v>
      </c>
      <c r="E127">
        <v>0</v>
      </c>
      <c r="F127">
        <v>21600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1475046401</v>
      </c>
      <c r="B128">
        <v>252</v>
      </c>
      <c r="C128" t="s">
        <v>11</v>
      </c>
      <c r="D128">
        <v>12069526</v>
      </c>
      <c r="E128">
        <v>0</v>
      </c>
      <c r="F128">
        <v>23507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1475046403</v>
      </c>
      <c r="B129">
        <v>254</v>
      </c>
      <c r="C129" t="s">
        <v>11</v>
      </c>
      <c r="D129">
        <v>8866465</v>
      </c>
      <c r="E129">
        <v>0</v>
      </c>
      <c r="F129">
        <v>20224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1475046405</v>
      </c>
      <c r="B130">
        <v>256</v>
      </c>
      <c r="C130" t="s">
        <v>11</v>
      </c>
      <c r="D130">
        <v>8972453</v>
      </c>
      <c r="E130">
        <v>0</v>
      </c>
      <c r="F130">
        <v>22026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1475046407</v>
      </c>
      <c r="B131">
        <v>258</v>
      </c>
      <c r="C131" t="s">
        <v>11</v>
      </c>
      <c r="D131">
        <v>6909541</v>
      </c>
      <c r="E131">
        <v>0</v>
      </c>
      <c r="F131">
        <v>17543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1475046409</v>
      </c>
      <c r="B132">
        <v>260</v>
      </c>
      <c r="C132" t="s">
        <v>11</v>
      </c>
      <c r="D132">
        <v>7464907</v>
      </c>
      <c r="E132">
        <v>0</v>
      </c>
      <c r="F132">
        <v>19505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1475046411</v>
      </c>
      <c r="B133">
        <v>262</v>
      </c>
      <c r="C133" t="s">
        <v>11</v>
      </c>
      <c r="D133">
        <v>7316317</v>
      </c>
      <c r="E133">
        <v>0</v>
      </c>
      <c r="F133">
        <v>17421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1475046413</v>
      </c>
      <c r="B134">
        <v>264</v>
      </c>
      <c r="C134" t="s">
        <v>11</v>
      </c>
      <c r="D134">
        <v>8922817</v>
      </c>
      <c r="E134">
        <v>0</v>
      </c>
      <c r="F134">
        <v>18605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1475046415</v>
      </c>
      <c r="B135">
        <v>266</v>
      </c>
      <c r="C135" t="s">
        <v>11</v>
      </c>
      <c r="D135">
        <v>7172152</v>
      </c>
      <c r="E135">
        <v>0</v>
      </c>
      <c r="F135">
        <v>18005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1475046417</v>
      </c>
      <c r="B136">
        <v>268</v>
      </c>
      <c r="C136" t="s">
        <v>11</v>
      </c>
      <c r="D136">
        <v>5841309</v>
      </c>
      <c r="E136">
        <v>0</v>
      </c>
      <c r="F136">
        <v>17098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1475046419</v>
      </c>
      <c r="B137">
        <v>270</v>
      </c>
      <c r="C137" t="s">
        <v>11</v>
      </c>
      <c r="D137">
        <v>6345401</v>
      </c>
      <c r="E137">
        <v>0</v>
      </c>
      <c r="F137">
        <v>17939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1475046421</v>
      </c>
      <c r="B138">
        <v>272</v>
      </c>
      <c r="C138" t="s">
        <v>11</v>
      </c>
      <c r="D138">
        <v>13955422</v>
      </c>
      <c r="E138">
        <v>0</v>
      </c>
      <c r="F138">
        <v>25043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1475046423</v>
      </c>
      <c r="B139">
        <v>274</v>
      </c>
      <c r="C139" t="s">
        <v>11</v>
      </c>
      <c r="D139">
        <v>7722927</v>
      </c>
      <c r="E139">
        <v>0</v>
      </c>
      <c r="F139">
        <v>16976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1475046425</v>
      </c>
      <c r="B140">
        <v>276</v>
      </c>
      <c r="C140" t="s">
        <v>11</v>
      </c>
      <c r="D140">
        <v>3983714</v>
      </c>
      <c r="E140">
        <v>0</v>
      </c>
      <c r="F140">
        <v>12381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1475046427</v>
      </c>
      <c r="B141">
        <v>278</v>
      </c>
      <c r="C141" t="s">
        <v>11</v>
      </c>
      <c r="D141">
        <v>8715216</v>
      </c>
      <c r="E141">
        <v>0</v>
      </c>
      <c r="F141">
        <v>18059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1475046429</v>
      </c>
      <c r="B142">
        <v>280</v>
      </c>
      <c r="C142" t="s">
        <v>11</v>
      </c>
      <c r="D142">
        <v>11592976</v>
      </c>
      <c r="E142">
        <v>0</v>
      </c>
      <c r="F142">
        <v>21906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1475046431</v>
      </c>
      <c r="B143">
        <v>282</v>
      </c>
      <c r="C143" t="s">
        <v>11</v>
      </c>
      <c r="D143">
        <v>16503262</v>
      </c>
      <c r="E143">
        <v>0</v>
      </c>
      <c r="F143">
        <v>26291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1475046433</v>
      </c>
      <c r="B144">
        <v>284</v>
      </c>
      <c r="C144" t="s">
        <v>11</v>
      </c>
      <c r="D144">
        <v>15295525</v>
      </c>
      <c r="E144">
        <v>0</v>
      </c>
      <c r="F144">
        <v>25635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1475046435</v>
      </c>
      <c r="B145">
        <v>286</v>
      </c>
      <c r="C145" t="s">
        <v>11</v>
      </c>
      <c r="D145">
        <v>12023372</v>
      </c>
      <c r="E145">
        <v>0</v>
      </c>
      <c r="F145">
        <v>22763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1475046437</v>
      </c>
      <c r="B146">
        <v>288</v>
      </c>
      <c r="C146" t="s">
        <v>11</v>
      </c>
      <c r="D146">
        <v>14969837</v>
      </c>
      <c r="E146">
        <v>0</v>
      </c>
      <c r="F146">
        <v>26263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1475046439</v>
      </c>
      <c r="B147">
        <v>290</v>
      </c>
      <c r="C147" t="s">
        <v>11</v>
      </c>
      <c r="D147">
        <v>8166201</v>
      </c>
      <c r="E147">
        <v>0</v>
      </c>
      <c r="F147">
        <v>19556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1475046441</v>
      </c>
      <c r="B148">
        <v>292</v>
      </c>
      <c r="C148" t="s">
        <v>11</v>
      </c>
      <c r="D148">
        <v>12443717</v>
      </c>
      <c r="E148">
        <v>0</v>
      </c>
      <c r="F148">
        <v>21015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1475046443</v>
      </c>
      <c r="B149">
        <v>294</v>
      </c>
      <c r="C149" t="s">
        <v>11</v>
      </c>
      <c r="D149">
        <v>8421106</v>
      </c>
      <c r="E149">
        <v>0</v>
      </c>
      <c r="F149">
        <v>18542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1475046445</v>
      </c>
      <c r="B150">
        <v>296</v>
      </c>
      <c r="C150" t="s">
        <v>11</v>
      </c>
      <c r="D150">
        <v>7444296</v>
      </c>
      <c r="E150">
        <v>0</v>
      </c>
      <c r="F150">
        <v>18099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1475046447</v>
      </c>
      <c r="B151">
        <v>298</v>
      </c>
      <c r="C151" t="s">
        <v>11</v>
      </c>
      <c r="D151">
        <v>7045633</v>
      </c>
      <c r="E151">
        <v>0</v>
      </c>
      <c r="F151">
        <v>17495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1475046449</v>
      </c>
      <c r="B152">
        <v>300</v>
      </c>
      <c r="C152" t="s">
        <v>11</v>
      </c>
      <c r="D152">
        <v>11922033</v>
      </c>
      <c r="E152">
        <v>0</v>
      </c>
      <c r="F152">
        <v>22677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1475046451</v>
      </c>
      <c r="B153">
        <v>302</v>
      </c>
      <c r="C153" t="s">
        <v>11</v>
      </c>
      <c r="D153">
        <v>18113837</v>
      </c>
      <c r="E153">
        <v>0</v>
      </c>
      <c r="F153">
        <v>26660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1475046453</v>
      </c>
      <c r="B154">
        <v>304</v>
      </c>
      <c r="C154" t="s">
        <v>11</v>
      </c>
      <c r="D154">
        <v>1824380</v>
      </c>
      <c r="E154">
        <v>0</v>
      </c>
      <c r="F154">
        <v>3011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1475046455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1475046457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1475046459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1475046558</v>
      </c>
      <c r="B3">
        <v>2</v>
      </c>
      <c r="C3" t="s">
        <v>11</v>
      </c>
      <c r="D3">
        <v>3542381</v>
      </c>
      <c r="E3">
        <v>0</v>
      </c>
      <c r="F3">
        <v>10561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1475046560</v>
      </c>
      <c r="B4">
        <v>4</v>
      </c>
      <c r="C4" t="s">
        <v>11</v>
      </c>
      <c r="D4">
        <v>6983753</v>
      </c>
      <c r="E4">
        <v>0</v>
      </c>
      <c r="F4">
        <v>20601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1475046562</v>
      </c>
      <c r="B5">
        <v>6</v>
      </c>
      <c r="C5" t="s">
        <v>11</v>
      </c>
      <c r="D5">
        <v>7792565</v>
      </c>
      <c r="E5">
        <v>0</v>
      </c>
      <c r="F5">
        <v>21637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1475046564</v>
      </c>
      <c r="B6">
        <v>8</v>
      </c>
      <c r="C6" t="s">
        <v>11</v>
      </c>
      <c r="D6">
        <v>12664783</v>
      </c>
      <c r="E6">
        <v>0</v>
      </c>
      <c r="F6">
        <v>24351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1475046566</v>
      </c>
      <c r="B7">
        <v>10</v>
      </c>
      <c r="C7" t="s">
        <v>11</v>
      </c>
      <c r="D7">
        <v>4033894</v>
      </c>
      <c r="E7">
        <v>0</v>
      </c>
      <c r="F7">
        <v>15024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1475046568</v>
      </c>
      <c r="B8">
        <v>12</v>
      </c>
      <c r="C8" t="s">
        <v>11</v>
      </c>
      <c r="D8">
        <v>3403870</v>
      </c>
      <c r="E8">
        <v>0</v>
      </c>
      <c r="F8">
        <v>13948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1475046570</v>
      </c>
      <c r="B9">
        <v>14</v>
      </c>
      <c r="C9" t="s">
        <v>11</v>
      </c>
      <c r="D9">
        <v>10108130</v>
      </c>
      <c r="E9">
        <v>0</v>
      </c>
      <c r="F9">
        <v>21800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1475046572</v>
      </c>
      <c r="B10">
        <v>16</v>
      </c>
      <c r="C10" t="s">
        <v>11</v>
      </c>
      <c r="D10">
        <v>8563716</v>
      </c>
      <c r="E10">
        <v>0</v>
      </c>
      <c r="F10">
        <v>19297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1475046574</v>
      </c>
      <c r="B11">
        <v>18</v>
      </c>
      <c r="C11" t="s">
        <v>11</v>
      </c>
      <c r="D11">
        <v>14972223</v>
      </c>
      <c r="E11">
        <v>0</v>
      </c>
      <c r="F11">
        <v>28385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1475046576</v>
      </c>
      <c r="B12">
        <v>20</v>
      </c>
      <c r="C12" t="s">
        <v>11</v>
      </c>
      <c r="D12">
        <v>5298042</v>
      </c>
      <c r="E12">
        <v>0</v>
      </c>
      <c r="F12">
        <v>18741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1475046578</v>
      </c>
      <c r="B13">
        <v>22</v>
      </c>
      <c r="C13" t="s">
        <v>11</v>
      </c>
      <c r="D13">
        <v>7409348</v>
      </c>
      <c r="E13">
        <v>0</v>
      </c>
      <c r="F13">
        <v>19869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1475046580</v>
      </c>
      <c r="B14">
        <v>24</v>
      </c>
      <c r="C14" t="s">
        <v>11</v>
      </c>
      <c r="D14">
        <v>11590743</v>
      </c>
      <c r="E14">
        <v>0</v>
      </c>
      <c r="F14">
        <v>25287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1475046582</v>
      </c>
      <c r="B15">
        <v>26</v>
      </c>
      <c r="C15" t="s">
        <v>11</v>
      </c>
      <c r="D15">
        <v>13199681</v>
      </c>
      <c r="E15">
        <v>0</v>
      </c>
      <c r="F15">
        <v>26834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1475046584</v>
      </c>
      <c r="B16">
        <v>28</v>
      </c>
      <c r="C16" t="s">
        <v>11</v>
      </c>
      <c r="D16">
        <v>12942418</v>
      </c>
      <c r="E16">
        <v>0</v>
      </c>
      <c r="F16">
        <v>26674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1475046586</v>
      </c>
      <c r="B17">
        <v>30</v>
      </c>
      <c r="C17" t="s">
        <v>11</v>
      </c>
      <c r="D17">
        <v>16390534</v>
      </c>
      <c r="E17">
        <v>0</v>
      </c>
      <c r="F17">
        <v>30436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1475046588</v>
      </c>
      <c r="B18">
        <v>32</v>
      </c>
      <c r="C18" t="s">
        <v>11</v>
      </c>
      <c r="D18">
        <v>12003569</v>
      </c>
      <c r="E18">
        <v>0</v>
      </c>
      <c r="F18">
        <v>27621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1475046590</v>
      </c>
      <c r="B19">
        <v>34</v>
      </c>
      <c r="C19" t="s">
        <v>11</v>
      </c>
      <c r="D19">
        <v>14681405</v>
      </c>
      <c r="E19">
        <v>0</v>
      </c>
      <c r="F19">
        <v>26972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1475046592</v>
      </c>
      <c r="B20">
        <v>36</v>
      </c>
      <c r="C20" t="s">
        <v>11</v>
      </c>
      <c r="D20">
        <v>14276881</v>
      </c>
      <c r="E20">
        <v>0</v>
      </c>
      <c r="F20">
        <v>27690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1475046594</v>
      </c>
      <c r="B21">
        <v>38</v>
      </c>
      <c r="C21" t="s">
        <v>11</v>
      </c>
      <c r="D21">
        <v>12291811</v>
      </c>
      <c r="E21">
        <v>0</v>
      </c>
      <c r="F21">
        <v>25580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1475046596</v>
      </c>
      <c r="B22">
        <v>40</v>
      </c>
      <c r="C22" t="s">
        <v>11</v>
      </c>
      <c r="D22">
        <v>13481818</v>
      </c>
      <c r="E22">
        <v>0</v>
      </c>
      <c r="F22">
        <v>26807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1475046598</v>
      </c>
      <c r="B23">
        <v>42</v>
      </c>
      <c r="C23" t="s">
        <v>11</v>
      </c>
      <c r="D23">
        <v>10608701</v>
      </c>
      <c r="E23">
        <v>0</v>
      </c>
      <c r="F23">
        <v>23175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1475046600</v>
      </c>
      <c r="B24">
        <v>44</v>
      </c>
      <c r="C24" t="s">
        <v>11</v>
      </c>
      <c r="D24">
        <v>11950381</v>
      </c>
      <c r="E24">
        <v>0</v>
      </c>
      <c r="F24">
        <v>25463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1475046602</v>
      </c>
      <c r="B25">
        <v>46</v>
      </c>
      <c r="C25" t="s">
        <v>11</v>
      </c>
      <c r="D25">
        <v>15221758</v>
      </c>
      <c r="E25">
        <v>0</v>
      </c>
      <c r="F25">
        <v>28088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1475046604</v>
      </c>
      <c r="B26">
        <v>48</v>
      </c>
      <c r="C26" t="s">
        <v>11</v>
      </c>
      <c r="D26">
        <v>6630395</v>
      </c>
      <c r="E26">
        <v>0</v>
      </c>
      <c r="F26">
        <v>17576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1475046606</v>
      </c>
      <c r="B27">
        <v>50</v>
      </c>
      <c r="C27" t="s">
        <v>11</v>
      </c>
      <c r="D27">
        <v>10362355</v>
      </c>
      <c r="E27">
        <v>0</v>
      </c>
      <c r="F27">
        <v>22335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1475046608</v>
      </c>
      <c r="B28">
        <v>52</v>
      </c>
      <c r="C28" t="s">
        <v>11</v>
      </c>
      <c r="D28">
        <v>9395476</v>
      </c>
      <c r="E28">
        <v>0</v>
      </c>
      <c r="F28">
        <v>20828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1475046610</v>
      </c>
      <c r="B29">
        <v>54</v>
      </c>
      <c r="C29" t="s">
        <v>11</v>
      </c>
      <c r="D29">
        <v>8255824</v>
      </c>
      <c r="E29">
        <v>0</v>
      </c>
      <c r="F29">
        <v>19144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1475046612</v>
      </c>
      <c r="B30">
        <v>56</v>
      </c>
      <c r="C30" t="s">
        <v>11</v>
      </c>
      <c r="D30">
        <v>7166791</v>
      </c>
      <c r="E30">
        <v>0</v>
      </c>
      <c r="F30">
        <v>19477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1475046614</v>
      </c>
      <c r="B31">
        <v>58</v>
      </c>
      <c r="C31" t="s">
        <v>11</v>
      </c>
      <c r="D31">
        <v>11856179</v>
      </c>
      <c r="E31">
        <v>0</v>
      </c>
      <c r="F31">
        <v>24941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1475046616</v>
      </c>
      <c r="B32">
        <v>60</v>
      </c>
      <c r="C32" t="s">
        <v>11</v>
      </c>
      <c r="D32">
        <v>3702543</v>
      </c>
      <c r="E32">
        <v>0</v>
      </c>
      <c r="F32">
        <v>16040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1475046618</v>
      </c>
      <c r="B33">
        <v>62</v>
      </c>
      <c r="C33" t="s">
        <v>11</v>
      </c>
      <c r="D33">
        <v>3459360</v>
      </c>
      <c r="E33">
        <v>0</v>
      </c>
      <c r="F33">
        <v>14797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1475046620</v>
      </c>
      <c r="B34">
        <v>64</v>
      </c>
      <c r="C34" t="s">
        <v>11</v>
      </c>
      <c r="D34">
        <v>4455139</v>
      </c>
      <c r="E34">
        <v>0</v>
      </c>
      <c r="F34">
        <v>17122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1475046622</v>
      </c>
      <c r="B35">
        <v>66</v>
      </c>
      <c r="C35" t="s">
        <v>11</v>
      </c>
      <c r="D35">
        <v>5428569</v>
      </c>
      <c r="E35">
        <v>0</v>
      </c>
      <c r="F35">
        <v>17021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1475046624</v>
      </c>
      <c r="B36">
        <v>68</v>
      </c>
      <c r="C36" t="s">
        <v>11</v>
      </c>
      <c r="D36">
        <v>15448286</v>
      </c>
      <c r="E36">
        <v>0</v>
      </c>
      <c r="F36">
        <v>26284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1475046626</v>
      </c>
      <c r="B37">
        <v>70</v>
      </c>
      <c r="C37" t="s">
        <v>11</v>
      </c>
      <c r="D37">
        <v>11392478</v>
      </c>
      <c r="E37">
        <v>0</v>
      </c>
      <c r="F37">
        <v>22670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1475046628</v>
      </c>
      <c r="B38">
        <v>72</v>
      </c>
      <c r="C38" t="s">
        <v>11</v>
      </c>
      <c r="D38">
        <v>5304495</v>
      </c>
      <c r="E38">
        <v>0</v>
      </c>
      <c r="F38">
        <v>16835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1475046630</v>
      </c>
      <c r="B39">
        <v>74</v>
      </c>
      <c r="C39" t="s">
        <v>11</v>
      </c>
      <c r="D39">
        <v>5881329</v>
      </c>
      <c r="E39">
        <v>0</v>
      </c>
      <c r="F39">
        <v>16461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1475046632</v>
      </c>
      <c r="B40">
        <v>76</v>
      </c>
      <c r="C40" t="s">
        <v>11</v>
      </c>
      <c r="D40">
        <v>15618890</v>
      </c>
      <c r="E40">
        <v>0</v>
      </c>
      <c r="F40">
        <v>24978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1475046634</v>
      </c>
      <c r="B41">
        <v>78</v>
      </c>
      <c r="C41" t="s">
        <v>11</v>
      </c>
      <c r="D41">
        <v>16399832</v>
      </c>
      <c r="E41">
        <v>0</v>
      </c>
      <c r="F41">
        <v>27845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1475046636</v>
      </c>
      <c r="B42">
        <v>80</v>
      </c>
      <c r="C42" t="s">
        <v>11</v>
      </c>
      <c r="D42">
        <v>5591011</v>
      </c>
      <c r="E42">
        <v>0</v>
      </c>
      <c r="F42">
        <v>18399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1475046638</v>
      </c>
      <c r="B43">
        <v>82</v>
      </c>
      <c r="C43" t="s">
        <v>11</v>
      </c>
      <c r="D43">
        <v>11752645</v>
      </c>
      <c r="E43">
        <v>0</v>
      </c>
      <c r="F43">
        <v>23146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1475046640</v>
      </c>
      <c r="B44">
        <v>84</v>
      </c>
      <c r="C44" t="s">
        <v>11</v>
      </c>
      <c r="D44">
        <v>12937495</v>
      </c>
      <c r="E44">
        <v>0</v>
      </c>
      <c r="F44">
        <v>27315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1475046642</v>
      </c>
      <c r="B45">
        <v>86</v>
      </c>
      <c r="C45" t="s">
        <v>11</v>
      </c>
      <c r="D45">
        <v>11779670</v>
      </c>
      <c r="E45">
        <v>0</v>
      </c>
      <c r="F45">
        <v>22241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1475046644</v>
      </c>
      <c r="B46">
        <v>88</v>
      </c>
      <c r="C46" t="s">
        <v>11</v>
      </c>
      <c r="D46">
        <v>11649529</v>
      </c>
      <c r="E46">
        <v>0</v>
      </c>
      <c r="F46">
        <v>24373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1475046646</v>
      </c>
      <c r="B47">
        <v>90</v>
      </c>
      <c r="C47" t="s">
        <v>11</v>
      </c>
      <c r="D47">
        <v>13428197</v>
      </c>
      <c r="E47">
        <v>0</v>
      </c>
      <c r="F47">
        <v>26196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1475046648</v>
      </c>
      <c r="B48">
        <v>92</v>
      </c>
      <c r="C48" t="s">
        <v>11</v>
      </c>
      <c r="D48">
        <v>12654992</v>
      </c>
      <c r="E48">
        <v>0</v>
      </c>
      <c r="F48">
        <v>27495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1475046650</v>
      </c>
      <c r="B49">
        <v>94</v>
      </c>
      <c r="C49" t="s">
        <v>11</v>
      </c>
      <c r="D49">
        <v>7090748</v>
      </c>
      <c r="E49">
        <v>0</v>
      </c>
      <c r="F49">
        <v>18856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1475046652</v>
      </c>
      <c r="B50">
        <v>96</v>
      </c>
      <c r="C50" t="s">
        <v>11</v>
      </c>
      <c r="D50">
        <v>5228845</v>
      </c>
      <c r="E50">
        <v>0</v>
      </c>
      <c r="F50">
        <v>17490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1475046654</v>
      </c>
      <c r="B51">
        <v>98</v>
      </c>
      <c r="C51" t="s">
        <v>11</v>
      </c>
      <c r="D51">
        <v>20345238</v>
      </c>
      <c r="E51">
        <v>0</v>
      </c>
      <c r="F51">
        <v>33166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1475046656</v>
      </c>
      <c r="B52">
        <v>100</v>
      </c>
      <c r="C52" t="s">
        <v>11</v>
      </c>
      <c r="D52">
        <v>4998967</v>
      </c>
      <c r="E52">
        <v>0</v>
      </c>
      <c r="F52">
        <v>16950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1475046658</v>
      </c>
      <c r="B53">
        <v>102</v>
      </c>
      <c r="C53" t="s">
        <v>11</v>
      </c>
      <c r="D53">
        <v>3829710</v>
      </c>
      <c r="E53">
        <v>0</v>
      </c>
      <c r="F53">
        <v>14685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1475046660</v>
      </c>
      <c r="B54">
        <v>104</v>
      </c>
      <c r="C54" t="s">
        <v>11</v>
      </c>
      <c r="D54">
        <v>3941264</v>
      </c>
      <c r="E54">
        <v>0</v>
      </c>
      <c r="F54">
        <v>14474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1475046662</v>
      </c>
      <c r="B55">
        <v>106</v>
      </c>
      <c r="C55" t="s">
        <v>11</v>
      </c>
      <c r="D55">
        <v>4271796</v>
      </c>
      <c r="E55">
        <v>0</v>
      </c>
      <c r="F55">
        <v>15340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1475046664</v>
      </c>
      <c r="B56">
        <v>108</v>
      </c>
      <c r="C56" t="s">
        <v>11</v>
      </c>
      <c r="D56">
        <v>6677067</v>
      </c>
      <c r="E56">
        <v>0</v>
      </c>
      <c r="F56">
        <v>21287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1475046666</v>
      </c>
      <c r="B57">
        <v>110</v>
      </c>
      <c r="C57" t="s">
        <v>11</v>
      </c>
      <c r="D57">
        <v>20292451</v>
      </c>
      <c r="E57">
        <v>0</v>
      </c>
      <c r="F57">
        <v>34485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1475046668</v>
      </c>
      <c r="B58">
        <v>112</v>
      </c>
      <c r="C58" t="s">
        <v>11</v>
      </c>
      <c r="D58">
        <v>9648568</v>
      </c>
      <c r="E58">
        <v>0</v>
      </c>
      <c r="F58">
        <v>21964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1475046670</v>
      </c>
      <c r="B59">
        <v>114</v>
      </c>
      <c r="C59" t="s">
        <v>11</v>
      </c>
      <c r="D59">
        <v>14796252</v>
      </c>
      <c r="E59">
        <v>0</v>
      </c>
      <c r="F59">
        <v>27261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1475046672</v>
      </c>
      <c r="B60">
        <v>116</v>
      </c>
      <c r="C60" t="s">
        <v>11</v>
      </c>
      <c r="D60">
        <v>16488803</v>
      </c>
      <c r="E60">
        <v>0</v>
      </c>
      <c r="F60">
        <v>28359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1475046674</v>
      </c>
      <c r="B61">
        <v>118</v>
      </c>
      <c r="C61" t="s">
        <v>11</v>
      </c>
      <c r="D61">
        <v>8486078</v>
      </c>
      <c r="E61">
        <v>0</v>
      </c>
      <c r="F61">
        <v>20889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1475046676</v>
      </c>
      <c r="B62">
        <v>120</v>
      </c>
      <c r="C62" t="s">
        <v>11</v>
      </c>
      <c r="D62">
        <v>9861650</v>
      </c>
      <c r="E62">
        <v>0</v>
      </c>
      <c r="F62">
        <v>21891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1475046678</v>
      </c>
      <c r="B63">
        <v>122</v>
      </c>
      <c r="C63" t="s">
        <v>11</v>
      </c>
      <c r="D63">
        <v>17628534</v>
      </c>
      <c r="E63">
        <v>0</v>
      </c>
      <c r="F63">
        <v>31150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1475046680</v>
      </c>
      <c r="B64">
        <v>124</v>
      </c>
      <c r="C64" t="s">
        <v>11</v>
      </c>
      <c r="D64">
        <v>16095124</v>
      </c>
      <c r="E64">
        <v>0</v>
      </c>
      <c r="F64">
        <v>29138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1475046682</v>
      </c>
      <c r="B65">
        <v>126</v>
      </c>
      <c r="C65" t="s">
        <v>11</v>
      </c>
      <c r="D65">
        <v>8101217</v>
      </c>
      <c r="E65">
        <v>0</v>
      </c>
      <c r="F65">
        <v>21714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1475046684</v>
      </c>
      <c r="B66">
        <v>128</v>
      </c>
      <c r="C66" t="s">
        <v>11</v>
      </c>
      <c r="D66">
        <v>7711049</v>
      </c>
      <c r="E66">
        <v>0</v>
      </c>
      <c r="F66">
        <v>21369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1475046686</v>
      </c>
      <c r="B67">
        <v>130</v>
      </c>
      <c r="C67" t="s">
        <v>11</v>
      </c>
      <c r="D67">
        <v>18171743</v>
      </c>
      <c r="E67">
        <v>0</v>
      </c>
      <c r="F67">
        <v>30581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1475046688</v>
      </c>
      <c r="B68">
        <v>132</v>
      </c>
      <c r="C68" t="s">
        <v>11</v>
      </c>
      <c r="D68">
        <v>9450744</v>
      </c>
      <c r="E68">
        <v>0</v>
      </c>
      <c r="F68">
        <v>20126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1475046690</v>
      </c>
      <c r="B69">
        <v>134</v>
      </c>
      <c r="C69" t="s">
        <v>11</v>
      </c>
      <c r="D69">
        <v>14695509</v>
      </c>
      <c r="E69">
        <v>0</v>
      </c>
      <c r="F69">
        <v>26589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1475046692</v>
      </c>
      <c r="B70">
        <v>136</v>
      </c>
      <c r="C70" t="s">
        <v>11</v>
      </c>
      <c r="D70">
        <v>9643539</v>
      </c>
      <c r="E70">
        <v>0</v>
      </c>
      <c r="F70">
        <v>22771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1475046694</v>
      </c>
      <c r="B71">
        <v>138</v>
      </c>
      <c r="C71" t="s">
        <v>11</v>
      </c>
      <c r="D71">
        <v>3939989</v>
      </c>
      <c r="E71">
        <v>0</v>
      </c>
      <c r="F71">
        <v>14663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1475046696</v>
      </c>
      <c r="B72">
        <v>140</v>
      </c>
      <c r="C72" t="s">
        <v>11</v>
      </c>
      <c r="D72">
        <v>6548937</v>
      </c>
      <c r="E72">
        <v>0</v>
      </c>
      <c r="F72">
        <v>18567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1475046698</v>
      </c>
      <c r="B73">
        <v>142</v>
      </c>
      <c r="C73" t="s">
        <v>11</v>
      </c>
      <c r="D73">
        <v>16085211</v>
      </c>
      <c r="E73">
        <v>0</v>
      </c>
      <c r="F73">
        <v>29942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1475046700</v>
      </c>
      <c r="B74">
        <v>144</v>
      </c>
      <c r="C74" t="s">
        <v>11</v>
      </c>
      <c r="D74">
        <v>9956228</v>
      </c>
      <c r="E74">
        <v>0</v>
      </c>
      <c r="F74">
        <v>22576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1475046702</v>
      </c>
      <c r="B75">
        <v>146</v>
      </c>
      <c r="C75" t="s">
        <v>11</v>
      </c>
      <c r="D75">
        <v>12339896</v>
      </c>
      <c r="E75">
        <v>0</v>
      </c>
      <c r="F75">
        <v>24907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1475046704</v>
      </c>
      <c r="B76">
        <v>148</v>
      </c>
      <c r="C76" t="s">
        <v>11</v>
      </c>
      <c r="D76">
        <v>21817633</v>
      </c>
      <c r="E76">
        <v>0</v>
      </c>
      <c r="F76">
        <v>37148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1475046706</v>
      </c>
      <c r="B77">
        <v>150</v>
      </c>
      <c r="C77" t="s">
        <v>11</v>
      </c>
      <c r="D77">
        <v>22163070</v>
      </c>
      <c r="E77">
        <v>0</v>
      </c>
      <c r="F77">
        <v>34389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1475046708</v>
      </c>
      <c r="B78">
        <v>152</v>
      </c>
      <c r="C78" t="s">
        <v>11</v>
      </c>
      <c r="D78">
        <v>10068633</v>
      </c>
      <c r="E78">
        <v>0</v>
      </c>
      <c r="F78">
        <v>22327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1475046710</v>
      </c>
      <c r="B79">
        <v>154</v>
      </c>
      <c r="C79" t="s">
        <v>11</v>
      </c>
      <c r="D79">
        <v>10543997</v>
      </c>
      <c r="E79">
        <v>0</v>
      </c>
      <c r="F79">
        <v>23669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1475046712</v>
      </c>
      <c r="B80">
        <v>156</v>
      </c>
      <c r="C80" t="s">
        <v>11</v>
      </c>
      <c r="D80">
        <v>11253045</v>
      </c>
      <c r="E80">
        <v>0</v>
      </c>
      <c r="F80">
        <v>24438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1475046714</v>
      </c>
      <c r="B81">
        <v>158</v>
      </c>
      <c r="C81" t="s">
        <v>11</v>
      </c>
      <c r="D81">
        <v>9650743</v>
      </c>
      <c r="E81">
        <v>0</v>
      </c>
      <c r="F81">
        <v>22239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1475046716</v>
      </c>
      <c r="B82">
        <v>160</v>
      </c>
      <c r="C82" t="s">
        <v>11</v>
      </c>
      <c r="D82">
        <v>6104219</v>
      </c>
      <c r="E82">
        <v>0</v>
      </c>
      <c r="F82">
        <v>18303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1475046718</v>
      </c>
      <c r="B83">
        <v>162</v>
      </c>
      <c r="C83" t="s">
        <v>11</v>
      </c>
      <c r="D83">
        <v>4582092</v>
      </c>
      <c r="E83">
        <v>0</v>
      </c>
      <c r="F83">
        <v>15791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1475046720</v>
      </c>
      <c r="B84">
        <v>164</v>
      </c>
      <c r="C84" t="s">
        <v>11</v>
      </c>
      <c r="D84">
        <v>11134223</v>
      </c>
      <c r="E84">
        <v>0</v>
      </c>
      <c r="F84">
        <v>21989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1475046722</v>
      </c>
      <c r="B85">
        <v>166</v>
      </c>
      <c r="C85" t="s">
        <v>11</v>
      </c>
      <c r="D85">
        <v>14636285</v>
      </c>
      <c r="E85">
        <v>0</v>
      </c>
      <c r="F85">
        <v>24010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1475046724</v>
      </c>
      <c r="B86">
        <v>168</v>
      </c>
      <c r="C86" t="s">
        <v>11</v>
      </c>
      <c r="D86">
        <v>11870722</v>
      </c>
      <c r="E86">
        <v>0</v>
      </c>
      <c r="F86">
        <v>23893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1475046726</v>
      </c>
      <c r="B87">
        <v>170</v>
      </c>
      <c r="C87" t="s">
        <v>11</v>
      </c>
      <c r="D87">
        <v>6280895</v>
      </c>
      <c r="E87">
        <v>0</v>
      </c>
      <c r="F87">
        <v>16438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1475046728</v>
      </c>
      <c r="B88">
        <v>172</v>
      </c>
      <c r="C88" t="s">
        <v>11</v>
      </c>
      <c r="D88">
        <v>6895479</v>
      </c>
      <c r="E88">
        <v>0</v>
      </c>
      <c r="F88">
        <v>16884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1475046730</v>
      </c>
      <c r="B89">
        <v>174</v>
      </c>
      <c r="C89" t="s">
        <v>11</v>
      </c>
      <c r="D89">
        <v>8269277</v>
      </c>
      <c r="E89">
        <v>0</v>
      </c>
      <c r="F89">
        <v>17903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1475046732</v>
      </c>
      <c r="B90">
        <v>176</v>
      </c>
      <c r="C90" t="s">
        <v>11</v>
      </c>
      <c r="D90">
        <v>11067500</v>
      </c>
      <c r="E90">
        <v>0</v>
      </c>
      <c r="F90">
        <v>23490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1475046734</v>
      </c>
      <c r="B91">
        <v>178</v>
      </c>
      <c r="C91" t="s">
        <v>11</v>
      </c>
      <c r="D91">
        <v>11465580</v>
      </c>
      <c r="E91">
        <v>0</v>
      </c>
      <c r="F91">
        <v>24288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1475046736</v>
      </c>
      <c r="B92">
        <v>180</v>
      </c>
      <c r="C92" t="s">
        <v>11</v>
      </c>
      <c r="D92">
        <v>6526186</v>
      </c>
      <c r="E92">
        <v>0</v>
      </c>
      <c r="F92">
        <v>17583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1475046738</v>
      </c>
      <c r="B93">
        <v>182</v>
      </c>
      <c r="C93" t="s">
        <v>11</v>
      </c>
      <c r="D93">
        <v>8290572</v>
      </c>
      <c r="E93">
        <v>0</v>
      </c>
      <c r="F93">
        <v>17785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1475046740</v>
      </c>
      <c r="B94">
        <v>184</v>
      </c>
      <c r="C94" t="s">
        <v>11</v>
      </c>
      <c r="D94">
        <v>6422271</v>
      </c>
      <c r="E94">
        <v>0</v>
      </c>
      <c r="F94">
        <v>18479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1475046742</v>
      </c>
      <c r="B95">
        <v>186</v>
      </c>
      <c r="C95" t="s">
        <v>11</v>
      </c>
      <c r="D95">
        <v>4982259</v>
      </c>
      <c r="E95">
        <v>0</v>
      </c>
      <c r="F95">
        <v>17175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1475046744</v>
      </c>
      <c r="B96">
        <v>188</v>
      </c>
      <c r="C96" t="s">
        <v>11</v>
      </c>
      <c r="D96">
        <v>7100960</v>
      </c>
      <c r="E96">
        <v>0</v>
      </c>
      <c r="F96">
        <v>18691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1475046746</v>
      </c>
      <c r="B97">
        <v>190</v>
      </c>
      <c r="C97" t="s">
        <v>11</v>
      </c>
      <c r="D97">
        <v>8849858</v>
      </c>
      <c r="E97">
        <v>0</v>
      </c>
      <c r="F97">
        <v>20205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1475046748</v>
      </c>
      <c r="B98">
        <v>192</v>
      </c>
      <c r="C98" t="s">
        <v>11</v>
      </c>
      <c r="D98">
        <v>5153908</v>
      </c>
      <c r="E98">
        <v>0</v>
      </c>
      <c r="F98">
        <v>15014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1475046750</v>
      </c>
      <c r="B99">
        <v>194</v>
      </c>
      <c r="C99" t="s">
        <v>11</v>
      </c>
      <c r="D99">
        <v>6371650</v>
      </c>
      <c r="E99">
        <v>0</v>
      </c>
      <c r="F99">
        <v>16841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1475046752</v>
      </c>
      <c r="B100">
        <v>196</v>
      </c>
      <c r="C100" t="s">
        <v>11</v>
      </c>
      <c r="D100">
        <v>6806341</v>
      </c>
      <c r="E100">
        <v>0</v>
      </c>
      <c r="F100">
        <v>17278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1475046754</v>
      </c>
      <c r="B101">
        <v>198</v>
      </c>
      <c r="C101" t="s">
        <v>11</v>
      </c>
      <c r="D101">
        <v>6207355</v>
      </c>
      <c r="E101">
        <v>0</v>
      </c>
      <c r="F101">
        <v>16496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1475046756</v>
      </c>
      <c r="B102">
        <v>200</v>
      </c>
      <c r="C102" t="s">
        <v>11</v>
      </c>
      <c r="D102">
        <v>6797686</v>
      </c>
      <c r="E102">
        <v>0</v>
      </c>
      <c r="F102">
        <v>18326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1475046758</v>
      </c>
      <c r="B103">
        <v>202</v>
      </c>
      <c r="C103" t="s">
        <v>11</v>
      </c>
      <c r="D103">
        <v>7359323</v>
      </c>
      <c r="E103">
        <v>0</v>
      </c>
      <c r="F103">
        <v>18506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1475046760</v>
      </c>
      <c r="B104">
        <v>204</v>
      </c>
      <c r="C104" t="s">
        <v>11</v>
      </c>
      <c r="D104">
        <v>6324472</v>
      </c>
      <c r="E104">
        <v>0</v>
      </c>
      <c r="F104">
        <v>16316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1475046762</v>
      </c>
      <c r="B105">
        <v>206</v>
      </c>
      <c r="C105" t="s">
        <v>11</v>
      </c>
      <c r="D105">
        <v>5717449</v>
      </c>
      <c r="E105">
        <v>0</v>
      </c>
      <c r="F105">
        <v>17238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1475046764</v>
      </c>
      <c r="B106">
        <v>208</v>
      </c>
      <c r="C106" t="s">
        <v>11</v>
      </c>
      <c r="D106">
        <v>7960125</v>
      </c>
      <c r="E106">
        <v>0</v>
      </c>
      <c r="F106">
        <v>20547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1475046766</v>
      </c>
      <c r="B107">
        <v>210</v>
      </c>
      <c r="C107" t="s">
        <v>11</v>
      </c>
      <c r="D107">
        <v>7045371</v>
      </c>
      <c r="E107">
        <v>0</v>
      </c>
      <c r="F107">
        <v>17190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1475046768</v>
      </c>
      <c r="B108">
        <v>212</v>
      </c>
      <c r="C108" t="s">
        <v>11</v>
      </c>
      <c r="D108">
        <v>8451876</v>
      </c>
      <c r="E108">
        <v>0</v>
      </c>
      <c r="F108">
        <v>19918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1475046770</v>
      </c>
      <c r="B109">
        <v>214</v>
      </c>
      <c r="C109" t="s">
        <v>11</v>
      </c>
      <c r="D109">
        <v>6174352</v>
      </c>
      <c r="E109">
        <v>0</v>
      </c>
      <c r="F109">
        <v>15729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1475046772</v>
      </c>
      <c r="B110">
        <v>216</v>
      </c>
      <c r="C110" t="s">
        <v>11</v>
      </c>
      <c r="D110">
        <v>3597492</v>
      </c>
      <c r="E110">
        <v>0</v>
      </c>
      <c r="F110">
        <v>13585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1475046774</v>
      </c>
      <c r="B111">
        <v>218</v>
      </c>
      <c r="C111" t="s">
        <v>11</v>
      </c>
      <c r="D111">
        <v>5010140</v>
      </c>
      <c r="E111">
        <v>0</v>
      </c>
      <c r="F111">
        <v>14754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1475046776</v>
      </c>
      <c r="B112">
        <v>220</v>
      </c>
      <c r="C112" t="s">
        <v>11</v>
      </c>
      <c r="D112">
        <v>5381164</v>
      </c>
      <c r="E112">
        <v>0</v>
      </c>
      <c r="F112">
        <v>15441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1475046778</v>
      </c>
      <c r="B113">
        <v>222</v>
      </c>
      <c r="C113" t="s">
        <v>11</v>
      </c>
      <c r="D113">
        <v>5121034</v>
      </c>
      <c r="E113">
        <v>0</v>
      </c>
      <c r="F113">
        <v>14723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1475046780</v>
      </c>
      <c r="B114">
        <v>224</v>
      </c>
      <c r="C114" t="s">
        <v>11</v>
      </c>
      <c r="D114">
        <v>6302209</v>
      </c>
      <c r="E114">
        <v>0</v>
      </c>
      <c r="F114">
        <v>16248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1475046782</v>
      </c>
      <c r="B115">
        <v>226</v>
      </c>
      <c r="C115" t="s">
        <v>11</v>
      </c>
      <c r="D115">
        <v>4686450</v>
      </c>
      <c r="E115">
        <v>0</v>
      </c>
      <c r="F115">
        <v>15697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1475046784</v>
      </c>
      <c r="B116">
        <v>228</v>
      </c>
      <c r="C116" t="s">
        <v>11</v>
      </c>
      <c r="D116">
        <v>12663643</v>
      </c>
      <c r="E116">
        <v>0</v>
      </c>
      <c r="F116">
        <v>23993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1475046786</v>
      </c>
      <c r="B117">
        <v>230</v>
      </c>
      <c r="C117" t="s">
        <v>11</v>
      </c>
      <c r="D117">
        <v>10908726</v>
      </c>
      <c r="E117">
        <v>0</v>
      </c>
      <c r="F117">
        <v>19912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1475046788</v>
      </c>
      <c r="B118">
        <v>232</v>
      </c>
      <c r="C118" t="s">
        <v>11</v>
      </c>
      <c r="D118">
        <v>5503990</v>
      </c>
      <c r="E118">
        <v>0</v>
      </c>
      <c r="F118">
        <v>14924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1475046790</v>
      </c>
      <c r="B119">
        <v>234</v>
      </c>
      <c r="C119" t="s">
        <v>11</v>
      </c>
      <c r="D119">
        <v>5183074</v>
      </c>
      <c r="E119">
        <v>0</v>
      </c>
      <c r="F119">
        <v>13742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1475046792</v>
      </c>
      <c r="B120">
        <v>236</v>
      </c>
      <c r="C120" t="s">
        <v>11</v>
      </c>
      <c r="D120">
        <v>5430893</v>
      </c>
      <c r="E120">
        <v>0</v>
      </c>
      <c r="F120">
        <v>14626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1475046794</v>
      </c>
      <c r="B121">
        <v>238</v>
      </c>
      <c r="C121" t="s">
        <v>11</v>
      </c>
      <c r="D121">
        <v>9906914</v>
      </c>
      <c r="E121">
        <v>0</v>
      </c>
      <c r="F121">
        <v>18986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1475046796</v>
      </c>
      <c r="B122">
        <v>240</v>
      </c>
      <c r="C122" t="s">
        <v>11</v>
      </c>
      <c r="D122">
        <v>12641261</v>
      </c>
      <c r="E122">
        <v>0</v>
      </c>
      <c r="F122">
        <v>20845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1475046798</v>
      </c>
      <c r="B123">
        <v>242</v>
      </c>
      <c r="C123" t="s">
        <v>11</v>
      </c>
      <c r="D123">
        <v>6296937</v>
      </c>
      <c r="E123">
        <v>0</v>
      </c>
      <c r="F123">
        <v>15446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1475046800</v>
      </c>
      <c r="B124">
        <v>244</v>
      </c>
      <c r="C124" t="s">
        <v>11</v>
      </c>
      <c r="D124">
        <v>5368503</v>
      </c>
      <c r="E124">
        <v>0</v>
      </c>
      <c r="F124">
        <v>15247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1475046802</v>
      </c>
      <c r="B125">
        <v>246</v>
      </c>
      <c r="C125" t="s">
        <v>11</v>
      </c>
      <c r="D125">
        <v>3008616</v>
      </c>
      <c r="E125">
        <v>0</v>
      </c>
      <c r="F125">
        <v>11494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1475046804</v>
      </c>
      <c r="B126">
        <v>248</v>
      </c>
      <c r="C126" t="s">
        <v>11</v>
      </c>
      <c r="D126">
        <v>5653455</v>
      </c>
      <c r="E126">
        <v>0</v>
      </c>
      <c r="F126">
        <v>15239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1475046806</v>
      </c>
      <c r="B127">
        <v>250</v>
      </c>
      <c r="C127" t="s">
        <v>11</v>
      </c>
      <c r="D127">
        <v>11418558</v>
      </c>
      <c r="E127">
        <v>0</v>
      </c>
      <c r="F127">
        <v>21997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1475046808</v>
      </c>
      <c r="B128">
        <v>252</v>
      </c>
      <c r="C128" t="s">
        <v>11</v>
      </c>
      <c r="D128">
        <v>12008360</v>
      </c>
      <c r="E128">
        <v>0</v>
      </c>
      <c r="F128">
        <v>23477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1475046810</v>
      </c>
      <c r="B129">
        <v>254</v>
      </c>
      <c r="C129" t="s">
        <v>11</v>
      </c>
      <c r="D129">
        <v>8639084</v>
      </c>
      <c r="E129">
        <v>0</v>
      </c>
      <c r="F129">
        <v>20005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1475046812</v>
      </c>
      <c r="B130">
        <v>256</v>
      </c>
      <c r="C130" t="s">
        <v>11</v>
      </c>
      <c r="D130">
        <v>8990683</v>
      </c>
      <c r="E130">
        <v>0</v>
      </c>
      <c r="F130">
        <v>21925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1475046814</v>
      </c>
      <c r="B131">
        <v>258</v>
      </c>
      <c r="C131" t="s">
        <v>11</v>
      </c>
      <c r="D131">
        <v>6986569</v>
      </c>
      <c r="E131">
        <v>0</v>
      </c>
      <c r="F131">
        <v>17729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1475046816</v>
      </c>
      <c r="B132">
        <v>260</v>
      </c>
      <c r="C132" t="s">
        <v>11</v>
      </c>
      <c r="D132">
        <v>7560933</v>
      </c>
      <c r="E132">
        <v>0</v>
      </c>
      <c r="F132">
        <v>19585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1475046818</v>
      </c>
      <c r="B133">
        <v>262</v>
      </c>
      <c r="C133" t="s">
        <v>11</v>
      </c>
      <c r="D133">
        <v>7061309</v>
      </c>
      <c r="E133">
        <v>0</v>
      </c>
      <c r="F133">
        <v>17018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1475046820</v>
      </c>
      <c r="B134">
        <v>264</v>
      </c>
      <c r="C134" t="s">
        <v>11</v>
      </c>
      <c r="D134">
        <v>8956029</v>
      </c>
      <c r="E134">
        <v>0</v>
      </c>
      <c r="F134">
        <v>18621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1475046822</v>
      </c>
      <c r="B135">
        <v>266</v>
      </c>
      <c r="C135" t="s">
        <v>11</v>
      </c>
      <c r="D135">
        <v>7174891</v>
      </c>
      <c r="E135">
        <v>0</v>
      </c>
      <c r="F135">
        <v>18022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1475046824</v>
      </c>
      <c r="B136">
        <v>268</v>
      </c>
      <c r="C136" t="s">
        <v>11</v>
      </c>
      <c r="D136">
        <v>5988555</v>
      </c>
      <c r="E136">
        <v>0</v>
      </c>
      <c r="F136">
        <v>17253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1475046826</v>
      </c>
      <c r="B137">
        <v>270</v>
      </c>
      <c r="C137" t="s">
        <v>11</v>
      </c>
      <c r="D137">
        <v>6181788</v>
      </c>
      <c r="E137">
        <v>0</v>
      </c>
      <c r="F137">
        <v>17667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1475046828</v>
      </c>
      <c r="B138">
        <v>272</v>
      </c>
      <c r="C138" t="s">
        <v>11</v>
      </c>
      <c r="D138">
        <v>14089258</v>
      </c>
      <c r="E138">
        <v>0</v>
      </c>
      <c r="F138">
        <v>25194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1475046830</v>
      </c>
      <c r="B139">
        <v>274</v>
      </c>
      <c r="C139" t="s">
        <v>11</v>
      </c>
      <c r="D139">
        <v>7845035</v>
      </c>
      <c r="E139">
        <v>0</v>
      </c>
      <c r="F139">
        <v>17286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1475046832</v>
      </c>
      <c r="B140">
        <v>276</v>
      </c>
      <c r="C140" t="s">
        <v>11</v>
      </c>
      <c r="D140">
        <v>3775189</v>
      </c>
      <c r="E140">
        <v>0</v>
      </c>
      <c r="F140">
        <v>12143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1475046834</v>
      </c>
      <c r="B141">
        <v>278</v>
      </c>
      <c r="C141" t="s">
        <v>11</v>
      </c>
      <c r="D141">
        <v>8989094</v>
      </c>
      <c r="E141">
        <v>0</v>
      </c>
      <c r="F141">
        <v>18220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1475046836</v>
      </c>
      <c r="B142">
        <v>280</v>
      </c>
      <c r="C142" t="s">
        <v>11</v>
      </c>
      <c r="D142">
        <v>11397545</v>
      </c>
      <c r="E142">
        <v>0</v>
      </c>
      <c r="F142">
        <v>21707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1475046838</v>
      </c>
      <c r="B143">
        <v>282</v>
      </c>
      <c r="C143" t="s">
        <v>11</v>
      </c>
      <c r="D143">
        <v>16647351</v>
      </c>
      <c r="E143">
        <v>0</v>
      </c>
      <c r="F143">
        <v>26436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1475046840</v>
      </c>
      <c r="B144">
        <v>284</v>
      </c>
      <c r="C144" t="s">
        <v>11</v>
      </c>
      <c r="D144">
        <v>15106258</v>
      </c>
      <c r="E144">
        <v>0</v>
      </c>
      <c r="F144">
        <v>25500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1475046842</v>
      </c>
      <c r="B145">
        <v>286</v>
      </c>
      <c r="C145" t="s">
        <v>11</v>
      </c>
      <c r="D145">
        <v>12217587</v>
      </c>
      <c r="E145">
        <v>0</v>
      </c>
      <c r="F145">
        <v>22941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1475046844</v>
      </c>
      <c r="B146">
        <v>288</v>
      </c>
      <c r="C146" t="s">
        <v>11</v>
      </c>
      <c r="D146">
        <v>14796637</v>
      </c>
      <c r="E146">
        <v>0</v>
      </c>
      <c r="F146">
        <v>26167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1475046846</v>
      </c>
      <c r="B147">
        <v>290</v>
      </c>
      <c r="C147" t="s">
        <v>11</v>
      </c>
      <c r="D147">
        <v>8181965</v>
      </c>
      <c r="E147">
        <v>0</v>
      </c>
      <c r="F147">
        <v>19445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1475046848</v>
      </c>
      <c r="B148">
        <v>292</v>
      </c>
      <c r="C148" t="s">
        <v>11</v>
      </c>
      <c r="D148">
        <v>12471087</v>
      </c>
      <c r="E148">
        <v>0</v>
      </c>
      <c r="F148">
        <v>21112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1475046850</v>
      </c>
      <c r="B149">
        <v>294</v>
      </c>
      <c r="C149" t="s">
        <v>11</v>
      </c>
      <c r="D149">
        <v>8346782</v>
      </c>
      <c r="E149">
        <v>0</v>
      </c>
      <c r="F149">
        <v>18333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1475046852</v>
      </c>
      <c r="B150">
        <v>296</v>
      </c>
      <c r="C150" t="s">
        <v>11</v>
      </c>
      <c r="D150">
        <v>7609220</v>
      </c>
      <c r="E150">
        <v>0</v>
      </c>
      <c r="F150">
        <v>18269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1475046854</v>
      </c>
      <c r="B151">
        <v>298</v>
      </c>
      <c r="C151" t="s">
        <v>11</v>
      </c>
      <c r="D151">
        <v>6944828</v>
      </c>
      <c r="E151">
        <v>0</v>
      </c>
      <c r="F151">
        <v>17399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1475046856</v>
      </c>
      <c r="B152">
        <v>300</v>
      </c>
      <c r="C152" t="s">
        <v>11</v>
      </c>
      <c r="D152">
        <v>11858570</v>
      </c>
      <c r="E152">
        <v>0</v>
      </c>
      <c r="F152">
        <v>22593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1475046858</v>
      </c>
      <c r="B153">
        <v>302</v>
      </c>
      <c r="C153" t="s">
        <v>11</v>
      </c>
      <c r="D153">
        <v>18151311</v>
      </c>
      <c r="E153">
        <v>0</v>
      </c>
      <c r="F153">
        <v>26801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1475046860</v>
      </c>
      <c r="B154">
        <v>304</v>
      </c>
      <c r="C154" t="s">
        <v>11</v>
      </c>
      <c r="D154">
        <v>1643481</v>
      </c>
      <c r="E154">
        <v>0</v>
      </c>
      <c r="F154">
        <v>2646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1475046862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1475046864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1475046866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1475046977</v>
      </c>
      <c r="B3">
        <v>2</v>
      </c>
      <c r="C3" t="s">
        <v>11</v>
      </c>
      <c r="D3">
        <v>4155284</v>
      </c>
      <c r="E3">
        <v>0</v>
      </c>
      <c r="F3">
        <v>12835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1475046979</v>
      </c>
      <c r="B4">
        <v>4</v>
      </c>
      <c r="C4" t="s">
        <v>11</v>
      </c>
      <c r="D4">
        <v>7129728</v>
      </c>
      <c r="E4">
        <v>0</v>
      </c>
      <c r="F4">
        <v>21031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1475046981</v>
      </c>
      <c r="B5">
        <v>6</v>
      </c>
      <c r="C5" t="s">
        <v>11</v>
      </c>
      <c r="D5">
        <v>7840753</v>
      </c>
      <c r="E5">
        <v>0</v>
      </c>
      <c r="F5">
        <v>21020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1475046983</v>
      </c>
      <c r="B6">
        <v>8</v>
      </c>
      <c r="C6" t="s">
        <v>11</v>
      </c>
      <c r="D6">
        <v>13179358</v>
      </c>
      <c r="E6">
        <v>0</v>
      </c>
      <c r="F6">
        <v>24946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1475046985</v>
      </c>
      <c r="B7">
        <v>10</v>
      </c>
      <c r="C7" t="s">
        <v>11</v>
      </c>
      <c r="D7">
        <v>3184672</v>
      </c>
      <c r="E7">
        <v>0</v>
      </c>
      <c r="F7">
        <v>13977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1475046987</v>
      </c>
      <c r="B8">
        <v>12</v>
      </c>
      <c r="C8" t="s">
        <v>11</v>
      </c>
      <c r="D8">
        <v>3295515</v>
      </c>
      <c r="E8">
        <v>0</v>
      </c>
      <c r="F8">
        <v>14059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1475046989</v>
      </c>
      <c r="B9">
        <v>14</v>
      </c>
      <c r="C9" t="s">
        <v>11</v>
      </c>
      <c r="D9">
        <v>12361962</v>
      </c>
      <c r="E9">
        <v>0</v>
      </c>
      <c r="F9">
        <v>23556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1475046991</v>
      </c>
      <c r="B10">
        <v>16</v>
      </c>
      <c r="C10" t="s">
        <v>11</v>
      </c>
      <c r="D10">
        <v>6717735</v>
      </c>
      <c r="E10">
        <v>0</v>
      </c>
      <c r="F10">
        <v>17793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1475046993</v>
      </c>
      <c r="B11">
        <v>18</v>
      </c>
      <c r="C11" t="s">
        <v>11</v>
      </c>
      <c r="D11">
        <v>14619973</v>
      </c>
      <c r="E11">
        <v>0</v>
      </c>
      <c r="F11">
        <v>28252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1475046995</v>
      </c>
      <c r="B12">
        <v>20</v>
      </c>
      <c r="C12" t="s">
        <v>11</v>
      </c>
      <c r="D12">
        <v>5904034</v>
      </c>
      <c r="E12">
        <v>0</v>
      </c>
      <c r="F12">
        <v>19047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1475046997</v>
      </c>
      <c r="B13">
        <v>22</v>
      </c>
      <c r="C13" t="s">
        <v>11</v>
      </c>
      <c r="D13">
        <v>7713876</v>
      </c>
      <c r="E13">
        <v>0</v>
      </c>
      <c r="F13">
        <v>20471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1475046999</v>
      </c>
      <c r="B14">
        <v>24</v>
      </c>
      <c r="C14" t="s">
        <v>11</v>
      </c>
      <c r="D14">
        <v>11806965</v>
      </c>
      <c r="E14">
        <v>0</v>
      </c>
      <c r="F14">
        <v>25239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1475047001</v>
      </c>
      <c r="B15">
        <v>26</v>
      </c>
      <c r="C15" t="s">
        <v>11</v>
      </c>
      <c r="D15">
        <v>12893982</v>
      </c>
      <c r="E15">
        <v>0</v>
      </c>
      <c r="F15">
        <v>26431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1475047003</v>
      </c>
      <c r="B16">
        <v>28</v>
      </c>
      <c r="C16" t="s">
        <v>11</v>
      </c>
      <c r="D16">
        <v>13286767</v>
      </c>
      <c r="E16">
        <v>0</v>
      </c>
      <c r="F16">
        <v>27676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1475047005</v>
      </c>
      <c r="B17">
        <v>30</v>
      </c>
      <c r="C17" t="s">
        <v>11</v>
      </c>
      <c r="D17">
        <v>16685237</v>
      </c>
      <c r="E17">
        <v>0</v>
      </c>
      <c r="F17">
        <v>31390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1475047007</v>
      </c>
      <c r="B18">
        <v>32</v>
      </c>
      <c r="C18" t="s">
        <v>11</v>
      </c>
      <c r="D18">
        <v>13730713</v>
      </c>
      <c r="E18">
        <v>0</v>
      </c>
      <c r="F18">
        <v>28850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1475047009</v>
      </c>
      <c r="B19">
        <v>34</v>
      </c>
      <c r="C19" t="s">
        <v>11</v>
      </c>
      <c r="D19">
        <v>12937523</v>
      </c>
      <c r="E19">
        <v>0</v>
      </c>
      <c r="F19">
        <v>24946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1475047011</v>
      </c>
      <c r="B20">
        <v>36</v>
      </c>
      <c r="C20" t="s">
        <v>11</v>
      </c>
      <c r="D20">
        <v>13576452</v>
      </c>
      <c r="E20">
        <v>0</v>
      </c>
      <c r="F20">
        <v>27202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1475047013</v>
      </c>
      <c r="B21">
        <v>38</v>
      </c>
      <c r="C21" t="s">
        <v>11</v>
      </c>
      <c r="D21">
        <v>12761785</v>
      </c>
      <c r="E21">
        <v>0</v>
      </c>
      <c r="F21">
        <v>26175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1475047015</v>
      </c>
      <c r="B22">
        <v>40</v>
      </c>
      <c r="C22" t="s">
        <v>11</v>
      </c>
      <c r="D22">
        <v>13865492</v>
      </c>
      <c r="E22">
        <v>0</v>
      </c>
      <c r="F22">
        <v>27132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1475047017</v>
      </c>
      <c r="B23">
        <v>42</v>
      </c>
      <c r="C23" t="s">
        <v>11</v>
      </c>
      <c r="D23">
        <v>9736028</v>
      </c>
      <c r="E23">
        <v>0</v>
      </c>
      <c r="F23">
        <v>21741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1475047019</v>
      </c>
      <c r="B24">
        <v>44</v>
      </c>
      <c r="C24" t="s">
        <v>11</v>
      </c>
      <c r="D24">
        <v>12456952</v>
      </c>
      <c r="E24">
        <v>0</v>
      </c>
      <c r="F24">
        <v>25977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1475047021</v>
      </c>
      <c r="B25">
        <v>46</v>
      </c>
      <c r="C25" t="s">
        <v>11</v>
      </c>
      <c r="D25">
        <v>15222488</v>
      </c>
      <c r="E25">
        <v>0</v>
      </c>
      <c r="F25">
        <v>28298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1475047023</v>
      </c>
      <c r="B26">
        <v>48</v>
      </c>
      <c r="C26" t="s">
        <v>11</v>
      </c>
      <c r="D26">
        <v>6492713</v>
      </c>
      <c r="E26">
        <v>0</v>
      </c>
      <c r="F26">
        <v>17036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1475047025</v>
      </c>
      <c r="B27">
        <v>50</v>
      </c>
      <c r="C27" t="s">
        <v>11</v>
      </c>
      <c r="D27">
        <v>10659440</v>
      </c>
      <c r="E27">
        <v>0</v>
      </c>
      <c r="F27">
        <v>22612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1475047027</v>
      </c>
      <c r="B28">
        <v>52</v>
      </c>
      <c r="C28" t="s">
        <v>11</v>
      </c>
      <c r="D28">
        <v>8334901</v>
      </c>
      <c r="E28">
        <v>0</v>
      </c>
      <c r="F28">
        <v>19892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1475047029</v>
      </c>
      <c r="B29">
        <v>54</v>
      </c>
      <c r="C29" t="s">
        <v>11</v>
      </c>
      <c r="D29">
        <v>8190399</v>
      </c>
      <c r="E29">
        <v>0</v>
      </c>
      <c r="F29">
        <v>19315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1475047031</v>
      </c>
      <c r="B30">
        <v>56</v>
      </c>
      <c r="C30" t="s">
        <v>11</v>
      </c>
      <c r="D30">
        <v>7830769</v>
      </c>
      <c r="E30">
        <v>0</v>
      </c>
      <c r="F30">
        <v>19846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1475047033</v>
      </c>
      <c r="B31">
        <v>58</v>
      </c>
      <c r="C31" t="s">
        <v>11</v>
      </c>
      <c r="D31">
        <v>11096338</v>
      </c>
      <c r="E31">
        <v>0</v>
      </c>
      <c r="F31">
        <v>24485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1475047035</v>
      </c>
      <c r="B32">
        <v>60</v>
      </c>
      <c r="C32" t="s">
        <v>11</v>
      </c>
      <c r="D32">
        <v>3537046</v>
      </c>
      <c r="E32">
        <v>0</v>
      </c>
      <c r="F32">
        <v>15619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1475047037</v>
      </c>
      <c r="B33">
        <v>62</v>
      </c>
      <c r="C33" t="s">
        <v>11</v>
      </c>
      <c r="D33">
        <v>3353899</v>
      </c>
      <c r="E33">
        <v>0</v>
      </c>
      <c r="F33">
        <v>14739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1475047039</v>
      </c>
      <c r="B34">
        <v>64</v>
      </c>
      <c r="C34" t="s">
        <v>11</v>
      </c>
      <c r="D34">
        <v>4540927</v>
      </c>
      <c r="E34">
        <v>0</v>
      </c>
      <c r="F34">
        <v>17168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1475047041</v>
      </c>
      <c r="B35">
        <v>66</v>
      </c>
      <c r="C35" t="s">
        <v>11</v>
      </c>
      <c r="D35">
        <v>6908346</v>
      </c>
      <c r="E35">
        <v>0</v>
      </c>
      <c r="F35">
        <v>18342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1475047043</v>
      </c>
      <c r="B36">
        <v>68</v>
      </c>
      <c r="C36" t="s">
        <v>11</v>
      </c>
      <c r="D36">
        <v>16846817</v>
      </c>
      <c r="E36">
        <v>0</v>
      </c>
      <c r="F36">
        <v>27294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1475047045</v>
      </c>
      <c r="B37">
        <v>70</v>
      </c>
      <c r="C37" t="s">
        <v>11</v>
      </c>
      <c r="D37">
        <v>9149618</v>
      </c>
      <c r="E37">
        <v>0</v>
      </c>
      <c r="F37">
        <v>21162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1475047047</v>
      </c>
      <c r="B38">
        <v>72</v>
      </c>
      <c r="C38" t="s">
        <v>11</v>
      </c>
      <c r="D38">
        <v>5028796</v>
      </c>
      <c r="E38">
        <v>0</v>
      </c>
      <c r="F38">
        <v>16063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1475047049</v>
      </c>
      <c r="B39">
        <v>74</v>
      </c>
      <c r="C39" t="s">
        <v>11</v>
      </c>
      <c r="D39">
        <v>6447995</v>
      </c>
      <c r="E39">
        <v>0</v>
      </c>
      <c r="F39">
        <v>16835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1475047051</v>
      </c>
      <c r="B40">
        <v>76</v>
      </c>
      <c r="C40" t="s">
        <v>11</v>
      </c>
      <c r="D40">
        <v>16326223</v>
      </c>
      <c r="E40">
        <v>0</v>
      </c>
      <c r="F40">
        <v>26394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1475047053</v>
      </c>
      <c r="B41">
        <v>78</v>
      </c>
      <c r="C41" t="s">
        <v>11</v>
      </c>
      <c r="D41">
        <v>15351377</v>
      </c>
      <c r="E41">
        <v>0</v>
      </c>
      <c r="F41">
        <v>26893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1475047055</v>
      </c>
      <c r="B42">
        <v>80</v>
      </c>
      <c r="C42" t="s">
        <v>11</v>
      </c>
      <c r="D42">
        <v>5258050</v>
      </c>
      <c r="E42">
        <v>0</v>
      </c>
      <c r="F42">
        <v>17787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1475047057</v>
      </c>
      <c r="B43">
        <v>82</v>
      </c>
      <c r="C43" t="s">
        <v>11</v>
      </c>
      <c r="D43">
        <v>11785757</v>
      </c>
      <c r="E43">
        <v>0</v>
      </c>
      <c r="F43">
        <v>23193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1475047059</v>
      </c>
      <c r="B44">
        <v>84</v>
      </c>
      <c r="C44" t="s">
        <v>11</v>
      </c>
      <c r="D44">
        <v>14131498</v>
      </c>
      <c r="E44">
        <v>0</v>
      </c>
      <c r="F44">
        <v>28419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1475047061</v>
      </c>
      <c r="B45">
        <v>86</v>
      </c>
      <c r="C45" t="s">
        <v>11</v>
      </c>
      <c r="D45">
        <v>11062015</v>
      </c>
      <c r="E45">
        <v>0</v>
      </c>
      <c r="F45">
        <v>21971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1475047063</v>
      </c>
      <c r="B46">
        <v>88</v>
      </c>
      <c r="C46" t="s">
        <v>11</v>
      </c>
      <c r="D46">
        <v>12066108</v>
      </c>
      <c r="E46">
        <v>0</v>
      </c>
      <c r="F46">
        <v>24586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1475047065</v>
      </c>
      <c r="B47">
        <v>90</v>
      </c>
      <c r="C47" t="s">
        <v>11</v>
      </c>
      <c r="D47">
        <v>13641641</v>
      </c>
      <c r="E47">
        <v>0</v>
      </c>
      <c r="F47">
        <v>26591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1475047067</v>
      </c>
      <c r="B48">
        <v>92</v>
      </c>
      <c r="C48" t="s">
        <v>11</v>
      </c>
      <c r="D48">
        <v>12213866</v>
      </c>
      <c r="E48">
        <v>0</v>
      </c>
      <c r="F48">
        <v>27287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1475047069</v>
      </c>
      <c r="B49">
        <v>94</v>
      </c>
      <c r="C49" t="s">
        <v>11</v>
      </c>
      <c r="D49">
        <v>6305878</v>
      </c>
      <c r="E49">
        <v>0</v>
      </c>
      <c r="F49">
        <v>17659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1475047071</v>
      </c>
      <c r="B50">
        <v>96</v>
      </c>
      <c r="C50" t="s">
        <v>11</v>
      </c>
      <c r="D50">
        <v>5995824</v>
      </c>
      <c r="E50">
        <v>0</v>
      </c>
      <c r="F50">
        <v>18671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1475047073</v>
      </c>
      <c r="B51">
        <v>98</v>
      </c>
      <c r="C51" t="s">
        <v>11</v>
      </c>
      <c r="D51">
        <v>19750337</v>
      </c>
      <c r="E51">
        <v>0</v>
      </c>
      <c r="F51">
        <v>32685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1475047075</v>
      </c>
      <c r="B52">
        <v>100</v>
      </c>
      <c r="C52" t="s">
        <v>11</v>
      </c>
      <c r="D52">
        <v>4677155</v>
      </c>
      <c r="E52">
        <v>0</v>
      </c>
      <c r="F52">
        <v>15835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1475047077</v>
      </c>
      <c r="B53">
        <v>102</v>
      </c>
      <c r="C53" t="s">
        <v>11</v>
      </c>
      <c r="D53">
        <v>3679190</v>
      </c>
      <c r="E53">
        <v>0</v>
      </c>
      <c r="F53">
        <v>14708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1475047079</v>
      </c>
      <c r="B54">
        <v>104</v>
      </c>
      <c r="C54" t="s">
        <v>11</v>
      </c>
      <c r="D54">
        <v>4508095</v>
      </c>
      <c r="E54">
        <v>0</v>
      </c>
      <c r="F54">
        <v>15041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1475047081</v>
      </c>
      <c r="B55">
        <v>106</v>
      </c>
      <c r="C55" t="s">
        <v>11</v>
      </c>
      <c r="D55">
        <v>4463379</v>
      </c>
      <c r="E55">
        <v>0</v>
      </c>
      <c r="F55">
        <v>16304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1475047083</v>
      </c>
      <c r="B56">
        <v>108</v>
      </c>
      <c r="C56" t="s">
        <v>11</v>
      </c>
      <c r="D56">
        <v>6580498</v>
      </c>
      <c r="E56">
        <v>0</v>
      </c>
      <c r="F56">
        <v>20714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1475047085</v>
      </c>
      <c r="B57">
        <v>110</v>
      </c>
      <c r="C57" t="s">
        <v>11</v>
      </c>
      <c r="D57">
        <v>20585860</v>
      </c>
      <c r="E57">
        <v>0</v>
      </c>
      <c r="F57">
        <v>34813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1475047087</v>
      </c>
      <c r="B58">
        <v>112</v>
      </c>
      <c r="C58" t="s">
        <v>11</v>
      </c>
      <c r="D58">
        <v>9913509</v>
      </c>
      <c r="E58">
        <v>0</v>
      </c>
      <c r="F58">
        <v>22023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1475047089</v>
      </c>
      <c r="B59">
        <v>114</v>
      </c>
      <c r="C59" t="s">
        <v>11</v>
      </c>
      <c r="D59">
        <v>14859243</v>
      </c>
      <c r="E59">
        <v>0</v>
      </c>
      <c r="F59">
        <v>27480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1475047091</v>
      </c>
      <c r="B60">
        <v>116</v>
      </c>
      <c r="C60" t="s">
        <v>11</v>
      </c>
      <c r="D60">
        <v>16158001</v>
      </c>
      <c r="E60">
        <v>0</v>
      </c>
      <c r="F60">
        <v>28199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1475047093</v>
      </c>
      <c r="B61">
        <v>118</v>
      </c>
      <c r="C61" t="s">
        <v>11</v>
      </c>
      <c r="D61">
        <v>8636443</v>
      </c>
      <c r="E61">
        <v>0</v>
      </c>
      <c r="F61">
        <v>20909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1475047095</v>
      </c>
      <c r="B62">
        <v>120</v>
      </c>
      <c r="C62" t="s">
        <v>11</v>
      </c>
      <c r="D62">
        <v>11109736</v>
      </c>
      <c r="E62">
        <v>0</v>
      </c>
      <c r="F62">
        <v>23550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1475047097</v>
      </c>
      <c r="B63">
        <v>122</v>
      </c>
      <c r="C63" t="s">
        <v>11</v>
      </c>
      <c r="D63">
        <v>16275574</v>
      </c>
      <c r="E63">
        <v>0</v>
      </c>
      <c r="F63">
        <v>29166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1475047099</v>
      </c>
      <c r="B64">
        <v>124</v>
      </c>
      <c r="C64" t="s">
        <v>11</v>
      </c>
      <c r="D64">
        <v>15717650</v>
      </c>
      <c r="E64">
        <v>0</v>
      </c>
      <c r="F64">
        <v>28833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1475047101</v>
      </c>
      <c r="B65">
        <v>126</v>
      </c>
      <c r="C65" t="s">
        <v>11</v>
      </c>
      <c r="D65">
        <v>7697050</v>
      </c>
      <c r="E65">
        <v>0</v>
      </c>
      <c r="F65">
        <v>21285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1475047103</v>
      </c>
      <c r="B66">
        <v>128</v>
      </c>
      <c r="C66" t="s">
        <v>11</v>
      </c>
      <c r="D66">
        <v>8404782</v>
      </c>
      <c r="E66">
        <v>0</v>
      </c>
      <c r="F66">
        <v>21674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1475047105</v>
      </c>
      <c r="B67">
        <v>130</v>
      </c>
      <c r="C67" t="s">
        <v>11</v>
      </c>
      <c r="D67">
        <v>18482285</v>
      </c>
      <c r="E67">
        <v>0</v>
      </c>
      <c r="F67">
        <v>30847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1475047107</v>
      </c>
      <c r="B68">
        <v>132</v>
      </c>
      <c r="C68" t="s">
        <v>11</v>
      </c>
      <c r="D68">
        <v>9012256</v>
      </c>
      <c r="E68">
        <v>0</v>
      </c>
      <c r="F68">
        <v>19530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1475047109</v>
      </c>
      <c r="B69">
        <v>134</v>
      </c>
      <c r="C69" t="s">
        <v>11</v>
      </c>
      <c r="D69">
        <v>14857059</v>
      </c>
      <c r="E69">
        <v>0</v>
      </c>
      <c r="F69">
        <v>27403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1475047111</v>
      </c>
      <c r="B70">
        <v>136</v>
      </c>
      <c r="C70" t="s">
        <v>11</v>
      </c>
      <c r="D70">
        <v>8814469</v>
      </c>
      <c r="E70">
        <v>0</v>
      </c>
      <c r="F70">
        <v>21445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1475047113</v>
      </c>
      <c r="B71">
        <v>138</v>
      </c>
      <c r="C71" t="s">
        <v>11</v>
      </c>
      <c r="D71">
        <v>4255511</v>
      </c>
      <c r="E71">
        <v>0</v>
      </c>
      <c r="F71">
        <v>15257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1475047115</v>
      </c>
      <c r="B72">
        <v>140</v>
      </c>
      <c r="C72" t="s">
        <v>11</v>
      </c>
      <c r="D72">
        <v>6368323</v>
      </c>
      <c r="E72">
        <v>0</v>
      </c>
      <c r="F72">
        <v>18424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1475047117</v>
      </c>
      <c r="B73">
        <v>142</v>
      </c>
      <c r="C73" t="s">
        <v>11</v>
      </c>
      <c r="D73">
        <v>16129571</v>
      </c>
      <c r="E73">
        <v>0</v>
      </c>
      <c r="F73">
        <v>30151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1475047119</v>
      </c>
      <c r="B74">
        <v>144</v>
      </c>
      <c r="C74" t="s">
        <v>11</v>
      </c>
      <c r="D74">
        <v>11092974</v>
      </c>
      <c r="E74">
        <v>0</v>
      </c>
      <c r="F74">
        <v>23616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1475047121</v>
      </c>
      <c r="B75">
        <v>146</v>
      </c>
      <c r="C75" t="s">
        <v>11</v>
      </c>
      <c r="D75">
        <v>12142135</v>
      </c>
      <c r="E75">
        <v>0</v>
      </c>
      <c r="F75">
        <v>24955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1475047123</v>
      </c>
      <c r="B76">
        <v>148</v>
      </c>
      <c r="C76" t="s">
        <v>11</v>
      </c>
      <c r="D76">
        <v>22685854</v>
      </c>
      <c r="E76">
        <v>0</v>
      </c>
      <c r="F76">
        <v>37883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1475047125</v>
      </c>
      <c r="B77">
        <v>150</v>
      </c>
      <c r="C77" t="s">
        <v>11</v>
      </c>
      <c r="D77">
        <v>20952409</v>
      </c>
      <c r="E77">
        <v>0</v>
      </c>
      <c r="F77">
        <v>33071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1475047127</v>
      </c>
      <c r="B78">
        <v>152</v>
      </c>
      <c r="C78" t="s">
        <v>11</v>
      </c>
      <c r="D78">
        <v>10169927</v>
      </c>
      <c r="E78">
        <v>0</v>
      </c>
      <c r="F78">
        <v>22806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1475047129</v>
      </c>
      <c r="B79">
        <v>154</v>
      </c>
      <c r="C79" t="s">
        <v>11</v>
      </c>
      <c r="D79">
        <v>13230620</v>
      </c>
      <c r="E79">
        <v>0</v>
      </c>
      <c r="F79">
        <v>26888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1475047131</v>
      </c>
      <c r="B80">
        <v>156</v>
      </c>
      <c r="C80" t="s">
        <v>11</v>
      </c>
      <c r="D80">
        <v>9225404</v>
      </c>
      <c r="E80">
        <v>0</v>
      </c>
      <c r="F80">
        <v>21855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1475047133</v>
      </c>
      <c r="B81">
        <v>158</v>
      </c>
      <c r="C81" t="s">
        <v>11</v>
      </c>
      <c r="D81">
        <v>8756761</v>
      </c>
      <c r="E81">
        <v>0</v>
      </c>
      <c r="F81">
        <v>21402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1475047135</v>
      </c>
      <c r="B82">
        <v>160</v>
      </c>
      <c r="C82" t="s">
        <v>11</v>
      </c>
      <c r="D82">
        <v>5463272</v>
      </c>
      <c r="E82">
        <v>0</v>
      </c>
      <c r="F82">
        <v>17189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1475047137</v>
      </c>
      <c r="B83">
        <v>162</v>
      </c>
      <c r="C83" t="s">
        <v>11</v>
      </c>
      <c r="D83">
        <v>5623062</v>
      </c>
      <c r="E83">
        <v>0</v>
      </c>
      <c r="F83">
        <v>17047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1475047139</v>
      </c>
      <c r="B84">
        <v>164</v>
      </c>
      <c r="C84" t="s">
        <v>11</v>
      </c>
      <c r="D84">
        <v>11428908</v>
      </c>
      <c r="E84">
        <v>0</v>
      </c>
      <c r="F84">
        <v>21760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1475047141</v>
      </c>
      <c r="B85">
        <v>166</v>
      </c>
      <c r="C85" t="s">
        <v>11</v>
      </c>
      <c r="D85">
        <v>14216828</v>
      </c>
      <c r="E85">
        <v>0</v>
      </c>
      <c r="F85">
        <v>24074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1475047143</v>
      </c>
      <c r="B86">
        <v>168</v>
      </c>
      <c r="C86" t="s">
        <v>11</v>
      </c>
      <c r="D86">
        <v>11307494</v>
      </c>
      <c r="E86">
        <v>0</v>
      </c>
      <c r="F86">
        <v>23267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1475047145</v>
      </c>
      <c r="B87">
        <v>170</v>
      </c>
      <c r="C87" t="s">
        <v>11</v>
      </c>
      <c r="D87">
        <v>6264742</v>
      </c>
      <c r="E87">
        <v>0</v>
      </c>
      <c r="F87">
        <v>16193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1475047147</v>
      </c>
      <c r="B88">
        <v>172</v>
      </c>
      <c r="C88" t="s">
        <v>11</v>
      </c>
      <c r="D88">
        <v>8074241</v>
      </c>
      <c r="E88">
        <v>0</v>
      </c>
      <c r="F88">
        <v>17821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1475047149</v>
      </c>
      <c r="B89">
        <v>174</v>
      </c>
      <c r="C89" t="s">
        <v>11</v>
      </c>
      <c r="D89">
        <v>7977634</v>
      </c>
      <c r="E89">
        <v>0</v>
      </c>
      <c r="F89">
        <v>17436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1475047151</v>
      </c>
      <c r="B90">
        <v>176</v>
      </c>
      <c r="C90" t="s">
        <v>11</v>
      </c>
      <c r="D90">
        <v>10730667</v>
      </c>
      <c r="E90">
        <v>0</v>
      </c>
      <c r="F90">
        <v>23871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1475047153</v>
      </c>
      <c r="B91">
        <v>178</v>
      </c>
      <c r="C91" t="s">
        <v>11</v>
      </c>
      <c r="D91">
        <v>10937516</v>
      </c>
      <c r="E91">
        <v>0</v>
      </c>
      <c r="F91">
        <v>23595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1475047155</v>
      </c>
      <c r="B92">
        <v>180</v>
      </c>
      <c r="C92" t="s">
        <v>11</v>
      </c>
      <c r="D92">
        <v>6802386</v>
      </c>
      <c r="E92">
        <v>0</v>
      </c>
      <c r="F92">
        <v>17383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1475047157</v>
      </c>
      <c r="B93">
        <v>182</v>
      </c>
      <c r="C93" t="s">
        <v>11</v>
      </c>
      <c r="D93">
        <v>7966263</v>
      </c>
      <c r="E93">
        <v>0</v>
      </c>
      <c r="F93">
        <v>17556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1475047159</v>
      </c>
      <c r="B94">
        <v>184</v>
      </c>
      <c r="C94" t="s">
        <v>11</v>
      </c>
      <c r="D94">
        <v>6410426</v>
      </c>
      <c r="E94">
        <v>0</v>
      </c>
      <c r="F94">
        <v>19025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1475047161</v>
      </c>
      <c r="B95">
        <v>186</v>
      </c>
      <c r="C95" t="s">
        <v>11</v>
      </c>
      <c r="D95">
        <v>4687196</v>
      </c>
      <c r="E95">
        <v>0</v>
      </c>
      <c r="F95">
        <v>16256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1475047163</v>
      </c>
      <c r="B96">
        <v>188</v>
      </c>
      <c r="C96" t="s">
        <v>11</v>
      </c>
      <c r="D96">
        <v>7306442</v>
      </c>
      <c r="E96">
        <v>0</v>
      </c>
      <c r="F96">
        <v>19125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1475047165</v>
      </c>
      <c r="B97">
        <v>190</v>
      </c>
      <c r="C97" t="s">
        <v>11</v>
      </c>
      <c r="D97">
        <v>9455328</v>
      </c>
      <c r="E97">
        <v>0</v>
      </c>
      <c r="F97">
        <v>20900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1475047167</v>
      </c>
      <c r="B98">
        <v>192</v>
      </c>
      <c r="C98" t="s">
        <v>11</v>
      </c>
      <c r="D98">
        <v>4694031</v>
      </c>
      <c r="E98">
        <v>0</v>
      </c>
      <c r="F98">
        <v>14303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1475047169</v>
      </c>
      <c r="B99">
        <v>194</v>
      </c>
      <c r="C99" t="s">
        <v>11</v>
      </c>
      <c r="D99">
        <v>6647497</v>
      </c>
      <c r="E99">
        <v>0</v>
      </c>
      <c r="F99">
        <v>17544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1475047171</v>
      </c>
      <c r="B100">
        <v>196</v>
      </c>
      <c r="C100" t="s">
        <v>11</v>
      </c>
      <c r="D100">
        <v>7708542</v>
      </c>
      <c r="E100">
        <v>0</v>
      </c>
      <c r="F100">
        <v>18238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1475047173</v>
      </c>
      <c r="B101">
        <v>198</v>
      </c>
      <c r="C101" t="s">
        <v>11</v>
      </c>
      <c r="D101">
        <v>4602564</v>
      </c>
      <c r="E101">
        <v>0</v>
      </c>
      <c r="F101">
        <v>14410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1475047175</v>
      </c>
      <c r="B102">
        <v>200</v>
      </c>
      <c r="C102" t="s">
        <v>11</v>
      </c>
      <c r="D102">
        <v>7544819</v>
      </c>
      <c r="E102">
        <v>0</v>
      </c>
      <c r="F102">
        <v>19655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1475047177</v>
      </c>
      <c r="B103">
        <v>202</v>
      </c>
      <c r="C103" t="s">
        <v>11</v>
      </c>
      <c r="D103">
        <v>6667014</v>
      </c>
      <c r="E103">
        <v>0</v>
      </c>
      <c r="F103">
        <v>17699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1475047179</v>
      </c>
      <c r="B104">
        <v>204</v>
      </c>
      <c r="C104" t="s">
        <v>11</v>
      </c>
      <c r="D104">
        <v>6658399</v>
      </c>
      <c r="E104">
        <v>0</v>
      </c>
      <c r="F104">
        <v>16874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1475047181</v>
      </c>
      <c r="B105">
        <v>206</v>
      </c>
      <c r="C105" t="s">
        <v>11</v>
      </c>
      <c r="D105">
        <v>5638680</v>
      </c>
      <c r="E105">
        <v>0</v>
      </c>
      <c r="F105">
        <v>17368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1475047183</v>
      </c>
      <c r="B106">
        <v>208</v>
      </c>
      <c r="C106" t="s">
        <v>11</v>
      </c>
      <c r="D106">
        <v>8383285</v>
      </c>
      <c r="E106">
        <v>0</v>
      </c>
      <c r="F106">
        <v>20546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1475047185</v>
      </c>
      <c r="B107">
        <v>210</v>
      </c>
      <c r="C107" t="s">
        <v>11</v>
      </c>
      <c r="D107">
        <v>6708258</v>
      </c>
      <c r="E107">
        <v>0</v>
      </c>
      <c r="F107">
        <v>16750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1475047187</v>
      </c>
      <c r="B108">
        <v>212</v>
      </c>
      <c r="C108" t="s">
        <v>11</v>
      </c>
      <c r="D108">
        <v>8647225</v>
      </c>
      <c r="E108">
        <v>0</v>
      </c>
      <c r="F108">
        <v>20333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1475047189</v>
      </c>
      <c r="B109">
        <v>214</v>
      </c>
      <c r="C109" t="s">
        <v>11</v>
      </c>
      <c r="D109">
        <v>5572625</v>
      </c>
      <c r="E109">
        <v>0</v>
      </c>
      <c r="F109">
        <v>14795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1475047191</v>
      </c>
      <c r="B110">
        <v>216</v>
      </c>
      <c r="C110" t="s">
        <v>11</v>
      </c>
      <c r="D110">
        <v>4390303</v>
      </c>
      <c r="E110">
        <v>0</v>
      </c>
      <c r="F110">
        <v>14254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1475047193</v>
      </c>
      <c r="B111">
        <v>218</v>
      </c>
      <c r="C111" t="s">
        <v>11</v>
      </c>
      <c r="D111">
        <v>4337713</v>
      </c>
      <c r="E111">
        <v>0</v>
      </c>
      <c r="F111">
        <v>14302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1475047195</v>
      </c>
      <c r="B112">
        <v>220</v>
      </c>
      <c r="C112" t="s">
        <v>11</v>
      </c>
      <c r="D112">
        <v>6128271</v>
      </c>
      <c r="E112">
        <v>0</v>
      </c>
      <c r="F112">
        <v>16238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1475047197</v>
      </c>
      <c r="B113">
        <v>222</v>
      </c>
      <c r="C113" t="s">
        <v>11</v>
      </c>
      <c r="D113">
        <v>4424739</v>
      </c>
      <c r="E113">
        <v>0</v>
      </c>
      <c r="F113">
        <v>13722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1475047199</v>
      </c>
      <c r="B114">
        <v>224</v>
      </c>
      <c r="C114" t="s">
        <v>11</v>
      </c>
      <c r="D114">
        <v>6404720</v>
      </c>
      <c r="E114">
        <v>0</v>
      </c>
      <c r="F114">
        <v>16585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1475047201</v>
      </c>
      <c r="B115">
        <v>226</v>
      </c>
      <c r="C115" t="s">
        <v>11</v>
      </c>
      <c r="D115">
        <v>4649069</v>
      </c>
      <c r="E115">
        <v>0</v>
      </c>
      <c r="F115">
        <v>15652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1475047203</v>
      </c>
      <c r="B116">
        <v>228</v>
      </c>
      <c r="C116" t="s">
        <v>11</v>
      </c>
      <c r="D116">
        <v>16451984</v>
      </c>
      <c r="E116">
        <v>0</v>
      </c>
      <c r="F116">
        <v>27904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1475047205</v>
      </c>
      <c r="B117">
        <v>230</v>
      </c>
      <c r="C117" t="s">
        <v>11</v>
      </c>
      <c r="D117">
        <v>8354604</v>
      </c>
      <c r="E117">
        <v>0</v>
      </c>
      <c r="F117">
        <v>17335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1475047207</v>
      </c>
      <c r="B118">
        <v>232</v>
      </c>
      <c r="C118" t="s">
        <v>11</v>
      </c>
      <c r="D118">
        <v>4510869</v>
      </c>
      <c r="E118">
        <v>0</v>
      </c>
      <c r="F118">
        <v>13693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1475047209</v>
      </c>
      <c r="B119">
        <v>234</v>
      </c>
      <c r="C119" t="s">
        <v>11</v>
      </c>
      <c r="D119">
        <v>4843763</v>
      </c>
      <c r="E119">
        <v>0</v>
      </c>
      <c r="F119">
        <v>13017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1475047211</v>
      </c>
      <c r="B120">
        <v>236</v>
      </c>
      <c r="C120" t="s">
        <v>11</v>
      </c>
      <c r="D120">
        <v>8679931</v>
      </c>
      <c r="E120">
        <v>0</v>
      </c>
      <c r="F120">
        <v>18141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1475047213</v>
      </c>
      <c r="B121">
        <v>238</v>
      </c>
      <c r="C121" t="s">
        <v>11</v>
      </c>
      <c r="D121">
        <v>7228498</v>
      </c>
      <c r="E121">
        <v>0</v>
      </c>
      <c r="F121">
        <v>16245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1475047215</v>
      </c>
      <c r="B122">
        <v>240</v>
      </c>
      <c r="C122" t="s">
        <v>11</v>
      </c>
      <c r="D122">
        <v>12627786</v>
      </c>
      <c r="E122">
        <v>0</v>
      </c>
      <c r="F122">
        <v>20726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1475047217</v>
      </c>
      <c r="B123">
        <v>242</v>
      </c>
      <c r="C123" t="s">
        <v>11</v>
      </c>
      <c r="D123">
        <v>6867653</v>
      </c>
      <c r="E123">
        <v>0</v>
      </c>
      <c r="F123">
        <v>16180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1475047219</v>
      </c>
      <c r="B124">
        <v>244</v>
      </c>
      <c r="C124" t="s">
        <v>11</v>
      </c>
      <c r="D124">
        <v>4122459</v>
      </c>
      <c r="E124">
        <v>0</v>
      </c>
      <c r="F124">
        <v>13572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1475047221</v>
      </c>
      <c r="B125">
        <v>246</v>
      </c>
      <c r="C125" t="s">
        <v>11</v>
      </c>
      <c r="D125">
        <v>3351102</v>
      </c>
      <c r="E125">
        <v>0</v>
      </c>
      <c r="F125">
        <v>12242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1475047223</v>
      </c>
      <c r="B126">
        <v>248</v>
      </c>
      <c r="C126" t="s">
        <v>11</v>
      </c>
      <c r="D126">
        <v>5584026</v>
      </c>
      <c r="E126">
        <v>0</v>
      </c>
      <c r="F126">
        <v>15111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1475047225</v>
      </c>
      <c r="B127">
        <v>250</v>
      </c>
      <c r="C127" t="s">
        <v>11</v>
      </c>
      <c r="D127">
        <v>13598738</v>
      </c>
      <c r="E127">
        <v>0</v>
      </c>
      <c r="F127">
        <v>24549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1475047227</v>
      </c>
      <c r="B128">
        <v>252</v>
      </c>
      <c r="C128" t="s">
        <v>11</v>
      </c>
      <c r="D128">
        <v>11678018</v>
      </c>
      <c r="E128">
        <v>0</v>
      </c>
      <c r="F128">
        <v>23311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1475047229</v>
      </c>
      <c r="B129">
        <v>254</v>
      </c>
      <c r="C129" t="s">
        <v>11</v>
      </c>
      <c r="D129">
        <v>6906368</v>
      </c>
      <c r="E129">
        <v>0</v>
      </c>
      <c r="F129">
        <v>18664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1475047231</v>
      </c>
      <c r="B130">
        <v>256</v>
      </c>
      <c r="C130" t="s">
        <v>11</v>
      </c>
      <c r="D130">
        <v>8920947</v>
      </c>
      <c r="E130">
        <v>0</v>
      </c>
      <c r="F130">
        <v>21228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1475047233</v>
      </c>
      <c r="B131">
        <v>258</v>
      </c>
      <c r="C131" t="s">
        <v>11</v>
      </c>
      <c r="D131">
        <v>7099528</v>
      </c>
      <c r="E131">
        <v>0</v>
      </c>
      <c r="F131">
        <v>17665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1475047235</v>
      </c>
      <c r="B132">
        <v>260</v>
      </c>
      <c r="C132" t="s">
        <v>11</v>
      </c>
      <c r="D132">
        <v>7798369</v>
      </c>
      <c r="E132">
        <v>0</v>
      </c>
      <c r="F132">
        <v>20565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1475047237</v>
      </c>
      <c r="B133">
        <v>262</v>
      </c>
      <c r="C133" t="s">
        <v>11</v>
      </c>
      <c r="D133">
        <v>6535981</v>
      </c>
      <c r="E133">
        <v>0</v>
      </c>
      <c r="F133">
        <v>16122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1475047239</v>
      </c>
      <c r="B134">
        <v>264</v>
      </c>
      <c r="C134" t="s">
        <v>11</v>
      </c>
      <c r="D134">
        <v>9786536</v>
      </c>
      <c r="E134">
        <v>0</v>
      </c>
      <c r="F134">
        <v>19267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1475047241</v>
      </c>
      <c r="B135">
        <v>266</v>
      </c>
      <c r="C135" t="s">
        <v>11</v>
      </c>
      <c r="D135">
        <v>6973890</v>
      </c>
      <c r="E135">
        <v>0</v>
      </c>
      <c r="F135">
        <v>18088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1475047243</v>
      </c>
      <c r="B136">
        <v>268</v>
      </c>
      <c r="C136" t="s">
        <v>11</v>
      </c>
      <c r="D136">
        <v>6058645</v>
      </c>
      <c r="E136">
        <v>0</v>
      </c>
      <c r="F136">
        <v>17290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1475047245</v>
      </c>
      <c r="B137">
        <v>270</v>
      </c>
      <c r="C137" t="s">
        <v>11</v>
      </c>
      <c r="D137">
        <v>6284056</v>
      </c>
      <c r="E137">
        <v>0</v>
      </c>
      <c r="F137">
        <v>17938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1475047247</v>
      </c>
      <c r="B138">
        <v>272</v>
      </c>
      <c r="C138" t="s">
        <v>11</v>
      </c>
      <c r="D138">
        <v>13333180</v>
      </c>
      <c r="E138">
        <v>0</v>
      </c>
      <c r="F138">
        <v>24140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1475047249</v>
      </c>
      <c r="B139">
        <v>274</v>
      </c>
      <c r="C139" t="s">
        <v>11</v>
      </c>
      <c r="D139">
        <v>8399583</v>
      </c>
      <c r="E139">
        <v>0</v>
      </c>
      <c r="F139">
        <v>17675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1475047251</v>
      </c>
      <c r="B140">
        <v>276</v>
      </c>
      <c r="C140" t="s">
        <v>11</v>
      </c>
      <c r="D140">
        <v>3359065</v>
      </c>
      <c r="E140">
        <v>0</v>
      </c>
      <c r="F140">
        <v>11946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1475047253</v>
      </c>
      <c r="B141">
        <v>278</v>
      </c>
      <c r="C141" t="s">
        <v>11</v>
      </c>
      <c r="D141">
        <v>10200990</v>
      </c>
      <c r="E141">
        <v>0</v>
      </c>
      <c r="F141">
        <v>19549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1475047255</v>
      </c>
      <c r="B142">
        <v>280</v>
      </c>
      <c r="C142" t="s">
        <v>11</v>
      </c>
      <c r="D142">
        <v>12015092</v>
      </c>
      <c r="E142">
        <v>0</v>
      </c>
      <c r="F142">
        <v>22354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1475047257</v>
      </c>
      <c r="B143">
        <v>282</v>
      </c>
      <c r="C143" t="s">
        <v>11</v>
      </c>
      <c r="D143">
        <v>16637169</v>
      </c>
      <c r="E143">
        <v>0</v>
      </c>
      <c r="F143">
        <v>25847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1475047259</v>
      </c>
      <c r="B144">
        <v>284</v>
      </c>
      <c r="C144" t="s">
        <v>11</v>
      </c>
      <c r="D144">
        <v>13614872</v>
      </c>
      <c r="E144">
        <v>0</v>
      </c>
      <c r="F144">
        <v>24269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1475047261</v>
      </c>
      <c r="B145">
        <v>286</v>
      </c>
      <c r="C145" t="s">
        <v>11</v>
      </c>
      <c r="D145">
        <v>12768988</v>
      </c>
      <c r="E145">
        <v>0</v>
      </c>
      <c r="F145">
        <v>23686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1475047263</v>
      </c>
      <c r="B146">
        <v>288</v>
      </c>
      <c r="C146" t="s">
        <v>11</v>
      </c>
      <c r="D146">
        <v>14633905</v>
      </c>
      <c r="E146">
        <v>0</v>
      </c>
      <c r="F146">
        <v>26454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1475047265</v>
      </c>
      <c r="B147">
        <v>290</v>
      </c>
      <c r="C147" t="s">
        <v>11</v>
      </c>
      <c r="D147">
        <v>8087964</v>
      </c>
      <c r="E147">
        <v>0</v>
      </c>
      <c r="F147">
        <v>18605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1475047267</v>
      </c>
      <c r="B148">
        <v>292</v>
      </c>
      <c r="C148" t="s">
        <v>11</v>
      </c>
      <c r="D148">
        <v>12632223</v>
      </c>
      <c r="E148">
        <v>0</v>
      </c>
      <c r="F148">
        <v>21130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1475047269</v>
      </c>
      <c r="B149">
        <v>294</v>
      </c>
      <c r="C149" t="s">
        <v>11</v>
      </c>
      <c r="D149">
        <v>7437746</v>
      </c>
      <c r="E149">
        <v>0</v>
      </c>
      <c r="F149">
        <v>17311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1475047271</v>
      </c>
      <c r="B150">
        <v>296</v>
      </c>
      <c r="C150" t="s">
        <v>11</v>
      </c>
      <c r="D150">
        <v>8873780</v>
      </c>
      <c r="E150">
        <v>0</v>
      </c>
      <c r="F150">
        <v>19438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1475047273</v>
      </c>
      <c r="B151">
        <v>298</v>
      </c>
      <c r="C151" t="s">
        <v>11</v>
      </c>
      <c r="D151">
        <v>6099715</v>
      </c>
      <c r="E151">
        <v>0</v>
      </c>
      <c r="F151">
        <v>17400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1475047275</v>
      </c>
      <c r="B152">
        <v>300</v>
      </c>
      <c r="C152" t="s">
        <v>11</v>
      </c>
      <c r="D152">
        <v>12812507</v>
      </c>
      <c r="E152">
        <v>0</v>
      </c>
      <c r="F152">
        <v>22468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1475047277</v>
      </c>
      <c r="B153">
        <v>302</v>
      </c>
      <c r="C153" t="s">
        <v>11</v>
      </c>
      <c r="D153">
        <v>17894712</v>
      </c>
      <c r="E153">
        <v>0</v>
      </c>
      <c r="F153">
        <v>26914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1475047279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1475047281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1475047283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1475047285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1475047383</v>
      </c>
      <c r="B3">
        <v>2</v>
      </c>
      <c r="C3" t="s">
        <v>11</v>
      </c>
      <c r="D3">
        <v>2774594</v>
      </c>
      <c r="E3">
        <v>0</v>
      </c>
      <c r="F3">
        <v>8632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1475047385</v>
      </c>
      <c r="B4">
        <v>4</v>
      </c>
      <c r="C4" t="s">
        <v>11</v>
      </c>
      <c r="D4">
        <v>6194075</v>
      </c>
      <c r="E4">
        <v>0</v>
      </c>
      <c r="F4">
        <v>19345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1475047387</v>
      </c>
      <c r="B5">
        <v>6</v>
      </c>
      <c r="C5" t="s">
        <v>11</v>
      </c>
      <c r="D5">
        <v>8854997</v>
      </c>
      <c r="E5">
        <v>0</v>
      </c>
      <c r="F5">
        <v>23544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1475047389</v>
      </c>
      <c r="B6">
        <v>8</v>
      </c>
      <c r="C6" t="s">
        <v>11</v>
      </c>
      <c r="D6">
        <v>12372046</v>
      </c>
      <c r="E6">
        <v>0</v>
      </c>
      <c r="F6">
        <v>23867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1475047391</v>
      </c>
      <c r="B7">
        <v>10</v>
      </c>
      <c r="C7" t="s">
        <v>11</v>
      </c>
      <c r="D7">
        <v>4643958</v>
      </c>
      <c r="E7">
        <v>0</v>
      </c>
      <c r="F7">
        <v>15854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1475047393</v>
      </c>
      <c r="B8">
        <v>12</v>
      </c>
      <c r="C8" t="s">
        <v>11</v>
      </c>
      <c r="D8">
        <v>3388270</v>
      </c>
      <c r="E8">
        <v>0</v>
      </c>
      <c r="F8">
        <v>13767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1475047395</v>
      </c>
      <c r="B9">
        <v>14</v>
      </c>
      <c r="C9" t="s">
        <v>11</v>
      </c>
      <c r="D9">
        <v>8270738</v>
      </c>
      <c r="E9">
        <v>0</v>
      </c>
      <c r="F9">
        <v>20118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1475047397</v>
      </c>
      <c r="B10">
        <v>16</v>
      </c>
      <c r="C10" t="s">
        <v>11</v>
      </c>
      <c r="D10">
        <v>10214436</v>
      </c>
      <c r="E10">
        <v>0</v>
      </c>
      <c r="F10">
        <v>20891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1475047399</v>
      </c>
      <c r="B11">
        <v>18</v>
      </c>
      <c r="C11" t="s">
        <v>11</v>
      </c>
      <c r="D11">
        <v>14900283</v>
      </c>
      <c r="E11">
        <v>0</v>
      </c>
      <c r="F11">
        <v>28006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1475047401</v>
      </c>
      <c r="B12">
        <v>20</v>
      </c>
      <c r="C12" t="s">
        <v>11</v>
      </c>
      <c r="D12">
        <v>5332716</v>
      </c>
      <c r="E12">
        <v>0</v>
      </c>
      <c r="F12">
        <v>18747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1475047403</v>
      </c>
      <c r="B13">
        <v>22</v>
      </c>
      <c r="C13" t="s">
        <v>11</v>
      </c>
      <c r="D13">
        <v>7217527</v>
      </c>
      <c r="E13">
        <v>0</v>
      </c>
      <c r="F13">
        <v>19641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1475047405</v>
      </c>
      <c r="B14">
        <v>24</v>
      </c>
      <c r="C14" t="s">
        <v>11</v>
      </c>
      <c r="D14">
        <v>10559303</v>
      </c>
      <c r="E14">
        <v>0</v>
      </c>
      <c r="F14">
        <v>23899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1475047407</v>
      </c>
      <c r="B15">
        <v>26</v>
      </c>
      <c r="C15" t="s">
        <v>11</v>
      </c>
      <c r="D15">
        <v>13967701</v>
      </c>
      <c r="E15">
        <v>0</v>
      </c>
      <c r="F15">
        <v>27848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1475047409</v>
      </c>
      <c r="B16">
        <v>28</v>
      </c>
      <c r="C16" t="s">
        <v>11</v>
      </c>
      <c r="D16">
        <v>12691517</v>
      </c>
      <c r="E16">
        <v>0</v>
      </c>
      <c r="F16">
        <v>26271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1475047411</v>
      </c>
      <c r="B17">
        <v>30</v>
      </c>
      <c r="C17" t="s">
        <v>11</v>
      </c>
      <c r="D17">
        <v>15695622</v>
      </c>
      <c r="E17">
        <v>0</v>
      </c>
      <c r="F17">
        <v>29146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1475047413</v>
      </c>
      <c r="B18">
        <v>32</v>
      </c>
      <c r="C18" t="s">
        <v>11</v>
      </c>
      <c r="D18">
        <v>11831800</v>
      </c>
      <c r="E18">
        <v>0</v>
      </c>
      <c r="F18">
        <v>28407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1475047415</v>
      </c>
      <c r="B19">
        <v>34</v>
      </c>
      <c r="C19" t="s">
        <v>11</v>
      </c>
      <c r="D19">
        <v>15365337</v>
      </c>
      <c r="E19">
        <v>0</v>
      </c>
      <c r="F19">
        <v>27921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1475047417</v>
      </c>
      <c r="B20">
        <v>36</v>
      </c>
      <c r="C20" t="s">
        <v>11</v>
      </c>
      <c r="D20">
        <v>14659534</v>
      </c>
      <c r="E20">
        <v>0</v>
      </c>
      <c r="F20">
        <v>27660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1475047419</v>
      </c>
      <c r="B21">
        <v>38</v>
      </c>
      <c r="C21" t="s">
        <v>11</v>
      </c>
      <c r="D21">
        <v>11862153</v>
      </c>
      <c r="E21">
        <v>0</v>
      </c>
      <c r="F21">
        <v>24998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1475047421</v>
      </c>
      <c r="B22">
        <v>40</v>
      </c>
      <c r="C22" t="s">
        <v>11</v>
      </c>
      <c r="D22">
        <v>13596048</v>
      </c>
      <c r="E22">
        <v>0</v>
      </c>
      <c r="F22">
        <v>26828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1475047423</v>
      </c>
      <c r="B23">
        <v>42</v>
      </c>
      <c r="C23" t="s">
        <v>11</v>
      </c>
      <c r="D23">
        <v>11110668</v>
      </c>
      <c r="E23">
        <v>0</v>
      </c>
      <c r="F23">
        <v>24109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1475047425</v>
      </c>
      <c r="B24">
        <v>44</v>
      </c>
      <c r="C24" t="s">
        <v>11</v>
      </c>
      <c r="D24">
        <v>11687518</v>
      </c>
      <c r="E24">
        <v>0</v>
      </c>
      <c r="F24">
        <v>24918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1475047427</v>
      </c>
      <c r="B25">
        <v>46</v>
      </c>
      <c r="C25" t="s">
        <v>11</v>
      </c>
      <c r="D25">
        <v>14926045</v>
      </c>
      <c r="E25">
        <v>0</v>
      </c>
      <c r="F25">
        <v>27928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1475047429</v>
      </c>
      <c r="B26">
        <v>48</v>
      </c>
      <c r="C26" t="s">
        <v>11</v>
      </c>
      <c r="D26">
        <v>7404869</v>
      </c>
      <c r="E26">
        <v>0</v>
      </c>
      <c r="F26">
        <v>18662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1475047431</v>
      </c>
      <c r="B27">
        <v>50</v>
      </c>
      <c r="C27" t="s">
        <v>11</v>
      </c>
      <c r="D27">
        <v>9855857</v>
      </c>
      <c r="E27">
        <v>0</v>
      </c>
      <c r="F27">
        <v>21399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1475047433</v>
      </c>
      <c r="B28">
        <v>52</v>
      </c>
      <c r="C28" t="s">
        <v>11</v>
      </c>
      <c r="D28">
        <v>9829982</v>
      </c>
      <c r="E28">
        <v>0</v>
      </c>
      <c r="F28">
        <v>21562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1475047435</v>
      </c>
      <c r="B29">
        <v>54</v>
      </c>
      <c r="C29" t="s">
        <v>11</v>
      </c>
      <c r="D29">
        <v>8597342</v>
      </c>
      <c r="E29">
        <v>0</v>
      </c>
      <c r="F29">
        <v>19602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1475047437</v>
      </c>
      <c r="B30">
        <v>56</v>
      </c>
      <c r="C30" t="s">
        <v>11</v>
      </c>
      <c r="D30">
        <v>6284032</v>
      </c>
      <c r="E30">
        <v>0</v>
      </c>
      <c r="F30">
        <v>18397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1475047439</v>
      </c>
      <c r="B31">
        <v>58</v>
      </c>
      <c r="C31" t="s">
        <v>11</v>
      </c>
      <c r="D31">
        <v>12413067</v>
      </c>
      <c r="E31">
        <v>0</v>
      </c>
      <c r="F31">
        <v>25541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1475047441</v>
      </c>
      <c r="B32">
        <v>60</v>
      </c>
      <c r="C32" t="s">
        <v>11</v>
      </c>
      <c r="D32">
        <v>4108091</v>
      </c>
      <c r="E32">
        <v>0</v>
      </c>
      <c r="F32">
        <v>16692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1475047443</v>
      </c>
      <c r="B33">
        <v>62</v>
      </c>
      <c r="C33" t="s">
        <v>11</v>
      </c>
      <c r="D33">
        <v>3197220</v>
      </c>
      <c r="E33">
        <v>0</v>
      </c>
      <c r="F33">
        <v>14587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1475047445</v>
      </c>
      <c r="B34">
        <v>64</v>
      </c>
      <c r="C34" t="s">
        <v>11</v>
      </c>
      <c r="D34">
        <v>4527382</v>
      </c>
      <c r="E34">
        <v>0</v>
      </c>
      <c r="F34">
        <v>16904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1475047447</v>
      </c>
      <c r="B35">
        <v>66</v>
      </c>
      <c r="C35" t="s">
        <v>11</v>
      </c>
      <c r="D35">
        <v>4940901</v>
      </c>
      <c r="E35">
        <v>0</v>
      </c>
      <c r="F35">
        <v>16660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1475047449</v>
      </c>
      <c r="B36">
        <v>68</v>
      </c>
      <c r="C36" t="s">
        <v>11</v>
      </c>
      <c r="D36">
        <v>14967094</v>
      </c>
      <c r="E36">
        <v>0</v>
      </c>
      <c r="F36">
        <v>25958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1475047451</v>
      </c>
      <c r="B37">
        <v>70</v>
      </c>
      <c r="C37" t="s">
        <v>11</v>
      </c>
      <c r="D37">
        <v>11768152</v>
      </c>
      <c r="E37">
        <v>0</v>
      </c>
      <c r="F37">
        <v>22558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1475047453</v>
      </c>
      <c r="B38">
        <v>72</v>
      </c>
      <c r="C38" t="s">
        <v>11</v>
      </c>
      <c r="D38">
        <v>5987556</v>
      </c>
      <c r="E38">
        <v>0</v>
      </c>
      <c r="F38">
        <v>17698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1475047455</v>
      </c>
      <c r="B39">
        <v>74</v>
      </c>
      <c r="C39" t="s">
        <v>11</v>
      </c>
      <c r="D39">
        <v>5267982</v>
      </c>
      <c r="E39">
        <v>0</v>
      </c>
      <c r="F39">
        <v>15876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1475047457</v>
      </c>
      <c r="B40">
        <v>76</v>
      </c>
      <c r="C40" t="s">
        <v>11</v>
      </c>
      <c r="D40">
        <v>15987697</v>
      </c>
      <c r="E40">
        <v>0</v>
      </c>
      <c r="F40">
        <v>25320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1475047459</v>
      </c>
      <c r="B41">
        <v>78</v>
      </c>
      <c r="C41" t="s">
        <v>11</v>
      </c>
      <c r="D41">
        <v>16263482</v>
      </c>
      <c r="E41">
        <v>0</v>
      </c>
      <c r="F41">
        <v>27478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1475047461</v>
      </c>
      <c r="B42">
        <v>80</v>
      </c>
      <c r="C42" t="s">
        <v>11</v>
      </c>
      <c r="D42">
        <v>5602158</v>
      </c>
      <c r="E42">
        <v>0</v>
      </c>
      <c r="F42">
        <v>18324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1475047463</v>
      </c>
      <c r="B43">
        <v>82</v>
      </c>
      <c r="C43" t="s">
        <v>11</v>
      </c>
      <c r="D43">
        <v>11381578</v>
      </c>
      <c r="E43">
        <v>0</v>
      </c>
      <c r="F43">
        <v>22652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1475047465</v>
      </c>
      <c r="B44">
        <v>84</v>
      </c>
      <c r="C44" t="s">
        <v>11</v>
      </c>
      <c r="D44">
        <v>12448499</v>
      </c>
      <c r="E44">
        <v>0</v>
      </c>
      <c r="F44">
        <v>26785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1475047467</v>
      </c>
      <c r="B45">
        <v>86</v>
      </c>
      <c r="C45" t="s">
        <v>11</v>
      </c>
      <c r="D45">
        <v>12613725</v>
      </c>
      <c r="E45">
        <v>0</v>
      </c>
      <c r="F45">
        <v>23320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1475047469</v>
      </c>
      <c r="B46">
        <v>88</v>
      </c>
      <c r="C46" t="s">
        <v>11</v>
      </c>
      <c r="D46">
        <v>11229215</v>
      </c>
      <c r="E46">
        <v>0</v>
      </c>
      <c r="F46">
        <v>24366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1475047471</v>
      </c>
      <c r="B47">
        <v>90</v>
      </c>
      <c r="C47" t="s">
        <v>11</v>
      </c>
      <c r="D47">
        <v>13568049</v>
      </c>
      <c r="E47">
        <v>0</v>
      </c>
      <c r="F47">
        <v>26085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1475047473</v>
      </c>
      <c r="B48">
        <v>92</v>
      </c>
      <c r="C48" t="s">
        <v>11</v>
      </c>
      <c r="D48">
        <v>12197669</v>
      </c>
      <c r="E48">
        <v>0</v>
      </c>
      <c r="F48">
        <v>26637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1475047475</v>
      </c>
      <c r="B49">
        <v>94</v>
      </c>
      <c r="C49" t="s">
        <v>11</v>
      </c>
      <c r="D49">
        <v>8245883</v>
      </c>
      <c r="E49">
        <v>0</v>
      </c>
      <c r="F49">
        <v>20455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1475047477</v>
      </c>
      <c r="B50">
        <v>96</v>
      </c>
      <c r="C50" t="s">
        <v>11</v>
      </c>
      <c r="D50">
        <v>4813352</v>
      </c>
      <c r="E50">
        <v>0</v>
      </c>
      <c r="F50">
        <v>16980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1475047479</v>
      </c>
      <c r="B51">
        <v>98</v>
      </c>
      <c r="C51" t="s">
        <v>11</v>
      </c>
      <c r="D51">
        <v>19394464</v>
      </c>
      <c r="E51">
        <v>0</v>
      </c>
      <c r="F51">
        <v>31732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1475047481</v>
      </c>
      <c r="B52">
        <v>100</v>
      </c>
      <c r="C52" t="s">
        <v>11</v>
      </c>
      <c r="D52">
        <v>6320690</v>
      </c>
      <c r="E52">
        <v>0</v>
      </c>
      <c r="F52">
        <v>18861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1475047483</v>
      </c>
      <c r="B53">
        <v>102</v>
      </c>
      <c r="C53" t="s">
        <v>11</v>
      </c>
      <c r="D53">
        <v>3889840</v>
      </c>
      <c r="E53">
        <v>0</v>
      </c>
      <c r="F53">
        <v>14808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1475047485</v>
      </c>
      <c r="B54">
        <v>104</v>
      </c>
      <c r="C54" t="s">
        <v>11</v>
      </c>
      <c r="D54">
        <v>3702157</v>
      </c>
      <c r="E54">
        <v>0</v>
      </c>
      <c r="F54">
        <v>14336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1475047487</v>
      </c>
      <c r="B55">
        <v>106</v>
      </c>
      <c r="C55" t="s">
        <v>11</v>
      </c>
      <c r="D55">
        <v>4438988</v>
      </c>
      <c r="E55">
        <v>0</v>
      </c>
      <c r="F55">
        <v>15554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1475047489</v>
      </c>
      <c r="B56">
        <v>108</v>
      </c>
      <c r="C56" t="s">
        <v>11</v>
      </c>
      <c r="D56">
        <v>6674298</v>
      </c>
      <c r="E56">
        <v>0</v>
      </c>
      <c r="F56">
        <v>20966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1475047491</v>
      </c>
      <c r="B57">
        <v>110</v>
      </c>
      <c r="C57" t="s">
        <v>11</v>
      </c>
      <c r="D57">
        <v>17751003</v>
      </c>
      <c r="E57">
        <v>0</v>
      </c>
      <c r="F57">
        <v>32309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1475047493</v>
      </c>
      <c r="B58">
        <v>112</v>
      </c>
      <c r="C58" t="s">
        <v>11</v>
      </c>
      <c r="D58">
        <v>11769508</v>
      </c>
      <c r="E58">
        <v>0</v>
      </c>
      <c r="F58">
        <v>23890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1475047495</v>
      </c>
      <c r="B59">
        <v>114</v>
      </c>
      <c r="C59" t="s">
        <v>11</v>
      </c>
      <c r="D59">
        <v>12841112</v>
      </c>
      <c r="E59">
        <v>0</v>
      </c>
      <c r="F59">
        <v>25400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1475047497</v>
      </c>
      <c r="B60">
        <v>116</v>
      </c>
      <c r="C60" t="s">
        <v>11</v>
      </c>
      <c r="D60">
        <v>17758417</v>
      </c>
      <c r="E60">
        <v>0</v>
      </c>
      <c r="F60">
        <v>29301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1475047499</v>
      </c>
      <c r="B61">
        <v>118</v>
      </c>
      <c r="C61" t="s">
        <v>11</v>
      </c>
      <c r="D61">
        <v>9318591</v>
      </c>
      <c r="E61">
        <v>0</v>
      </c>
      <c r="F61">
        <v>22177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1475047501</v>
      </c>
      <c r="B62">
        <v>120</v>
      </c>
      <c r="C62" t="s">
        <v>11</v>
      </c>
      <c r="D62">
        <v>9133440</v>
      </c>
      <c r="E62">
        <v>0</v>
      </c>
      <c r="F62">
        <v>21107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1475047503</v>
      </c>
      <c r="B63">
        <v>122</v>
      </c>
      <c r="C63" t="s">
        <v>11</v>
      </c>
      <c r="D63">
        <v>16543533</v>
      </c>
      <c r="E63">
        <v>0</v>
      </c>
      <c r="F63">
        <v>29659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1475047505</v>
      </c>
      <c r="B64">
        <v>124</v>
      </c>
      <c r="C64" t="s">
        <v>11</v>
      </c>
      <c r="D64">
        <v>17400229</v>
      </c>
      <c r="E64">
        <v>0</v>
      </c>
      <c r="F64">
        <v>30413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1475047507</v>
      </c>
      <c r="B65">
        <v>126</v>
      </c>
      <c r="C65" t="s">
        <v>11</v>
      </c>
      <c r="D65">
        <v>8455468</v>
      </c>
      <c r="E65">
        <v>0</v>
      </c>
      <c r="F65">
        <v>22258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1475047509</v>
      </c>
      <c r="B66">
        <v>128</v>
      </c>
      <c r="C66" t="s">
        <v>11</v>
      </c>
      <c r="D66">
        <v>7513421</v>
      </c>
      <c r="E66">
        <v>0</v>
      </c>
      <c r="F66">
        <v>21366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1475047511</v>
      </c>
      <c r="B67">
        <v>130</v>
      </c>
      <c r="C67" t="s">
        <v>11</v>
      </c>
      <c r="D67">
        <v>17534253</v>
      </c>
      <c r="E67">
        <v>0</v>
      </c>
      <c r="F67">
        <v>30070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1475047513</v>
      </c>
      <c r="B68">
        <v>132</v>
      </c>
      <c r="C68" t="s">
        <v>11</v>
      </c>
      <c r="D68">
        <v>10135045</v>
      </c>
      <c r="E68">
        <v>0</v>
      </c>
      <c r="F68">
        <v>20454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1475047515</v>
      </c>
      <c r="B69">
        <v>134</v>
      </c>
      <c r="C69" t="s">
        <v>11</v>
      </c>
      <c r="D69">
        <v>13728341</v>
      </c>
      <c r="E69">
        <v>0</v>
      </c>
      <c r="F69">
        <v>25646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1475047517</v>
      </c>
      <c r="B70">
        <v>136</v>
      </c>
      <c r="C70" t="s">
        <v>11</v>
      </c>
      <c r="D70">
        <v>10818456</v>
      </c>
      <c r="E70">
        <v>0</v>
      </c>
      <c r="F70">
        <v>23896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1475047519</v>
      </c>
      <c r="B71">
        <v>138</v>
      </c>
      <c r="C71" t="s">
        <v>11</v>
      </c>
      <c r="D71">
        <v>3510673</v>
      </c>
      <c r="E71">
        <v>0</v>
      </c>
      <c r="F71">
        <v>13809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1475047521</v>
      </c>
      <c r="B72">
        <v>140</v>
      </c>
      <c r="C72" t="s">
        <v>11</v>
      </c>
      <c r="D72">
        <v>7056682</v>
      </c>
      <c r="E72">
        <v>0</v>
      </c>
      <c r="F72">
        <v>19332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1475047523</v>
      </c>
      <c r="B73">
        <v>142</v>
      </c>
      <c r="C73" t="s">
        <v>11</v>
      </c>
      <c r="D73">
        <v>16001422</v>
      </c>
      <c r="E73">
        <v>0</v>
      </c>
      <c r="F73">
        <v>29644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1475047525</v>
      </c>
      <c r="B74">
        <v>144</v>
      </c>
      <c r="C74" t="s">
        <v>11</v>
      </c>
      <c r="D74">
        <v>9023675</v>
      </c>
      <c r="E74">
        <v>0</v>
      </c>
      <c r="F74">
        <v>21984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1475047527</v>
      </c>
      <c r="B75">
        <v>146</v>
      </c>
      <c r="C75" t="s">
        <v>11</v>
      </c>
      <c r="D75">
        <v>13148503</v>
      </c>
      <c r="E75">
        <v>0</v>
      </c>
      <c r="F75">
        <v>25549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1475047529</v>
      </c>
      <c r="B76">
        <v>148</v>
      </c>
      <c r="C76" t="s">
        <v>11</v>
      </c>
      <c r="D76">
        <v>20767120</v>
      </c>
      <c r="E76">
        <v>0</v>
      </c>
      <c r="F76">
        <v>36301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1475047531</v>
      </c>
      <c r="B77">
        <v>150</v>
      </c>
      <c r="C77" t="s">
        <v>11</v>
      </c>
      <c r="D77">
        <v>23026402</v>
      </c>
      <c r="E77">
        <v>0</v>
      </c>
      <c r="F77">
        <v>35469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1475047533</v>
      </c>
      <c r="B78">
        <v>152</v>
      </c>
      <c r="C78" t="s">
        <v>11</v>
      </c>
      <c r="D78">
        <v>10427324</v>
      </c>
      <c r="E78">
        <v>0</v>
      </c>
      <c r="F78">
        <v>22417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1475047535</v>
      </c>
      <c r="B79">
        <v>154</v>
      </c>
      <c r="C79" t="s">
        <v>11</v>
      </c>
      <c r="D79">
        <v>10329810</v>
      </c>
      <c r="E79">
        <v>0</v>
      </c>
      <c r="F79">
        <v>22974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1475047537</v>
      </c>
      <c r="B80">
        <v>156</v>
      </c>
      <c r="C80" t="s">
        <v>11</v>
      </c>
      <c r="D80">
        <v>11311004</v>
      </c>
      <c r="E80">
        <v>0</v>
      </c>
      <c r="F80">
        <v>25044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1475047539</v>
      </c>
      <c r="B81">
        <v>158</v>
      </c>
      <c r="C81" t="s">
        <v>11</v>
      </c>
      <c r="D81">
        <v>9876110</v>
      </c>
      <c r="E81">
        <v>0</v>
      </c>
      <c r="F81">
        <v>22334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1475047541</v>
      </c>
      <c r="B82">
        <v>160</v>
      </c>
      <c r="C82" t="s">
        <v>11</v>
      </c>
      <c r="D82">
        <v>6240297</v>
      </c>
      <c r="E82">
        <v>0</v>
      </c>
      <c r="F82">
        <v>18765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1475047543</v>
      </c>
      <c r="B83">
        <v>162</v>
      </c>
      <c r="C83" t="s">
        <v>11</v>
      </c>
      <c r="D83">
        <v>4435943</v>
      </c>
      <c r="E83">
        <v>0</v>
      </c>
      <c r="F83">
        <v>15579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1475047545</v>
      </c>
      <c r="B84">
        <v>164</v>
      </c>
      <c r="C84" t="s">
        <v>11</v>
      </c>
      <c r="D84">
        <v>10985188</v>
      </c>
      <c r="E84">
        <v>0</v>
      </c>
      <c r="F84">
        <v>22038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1475047547</v>
      </c>
      <c r="B85">
        <v>166</v>
      </c>
      <c r="C85" t="s">
        <v>11</v>
      </c>
      <c r="D85">
        <v>13908532</v>
      </c>
      <c r="E85">
        <v>0</v>
      </c>
      <c r="F85">
        <v>23321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1475047549</v>
      </c>
      <c r="B86">
        <v>168</v>
      </c>
      <c r="C86" t="s">
        <v>11</v>
      </c>
      <c r="D86">
        <v>12876134</v>
      </c>
      <c r="E86">
        <v>0</v>
      </c>
      <c r="F86">
        <v>24985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1475047551</v>
      </c>
      <c r="B87">
        <v>170</v>
      </c>
      <c r="C87" t="s">
        <v>11</v>
      </c>
      <c r="D87">
        <v>6396342</v>
      </c>
      <c r="E87">
        <v>0</v>
      </c>
      <c r="F87">
        <v>16634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1475047553</v>
      </c>
      <c r="B88">
        <v>172</v>
      </c>
      <c r="C88" t="s">
        <v>11</v>
      </c>
      <c r="D88">
        <v>6309478</v>
      </c>
      <c r="E88">
        <v>0</v>
      </c>
      <c r="F88">
        <v>16212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1475047555</v>
      </c>
      <c r="B89">
        <v>174</v>
      </c>
      <c r="C89" t="s">
        <v>11</v>
      </c>
      <c r="D89">
        <v>8714762</v>
      </c>
      <c r="E89">
        <v>0</v>
      </c>
      <c r="F89">
        <v>18437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1475047557</v>
      </c>
      <c r="B90">
        <v>176</v>
      </c>
      <c r="C90" t="s">
        <v>11</v>
      </c>
      <c r="D90">
        <v>10144396</v>
      </c>
      <c r="E90">
        <v>0</v>
      </c>
      <c r="F90">
        <v>22396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1475047559</v>
      </c>
      <c r="B91">
        <v>178</v>
      </c>
      <c r="C91" t="s">
        <v>11</v>
      </c>
      <c r="D91">
        <v>12552655</v>
      </c>
      <c r="E91">
        <v>0</v>
      </c>
      <c r="F91">
        <v>25155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1475047561</v>
      </c>
      <c r="B92">
        <v>180</v>
      </c>
      <c r="C92" t="s">
        <v>11</v>
      </c>
      <c r="D92">
        <v>6567093</v>
      </c>
      <c r="E92">
        <v>0</v>
      </c>
      <c r="F92">
        <v>17830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1475047563</v>
      </c>
      <c r="B93">
        <v>182</v>
      </c>
      <c r="C93" t="s">
        <v>11</v>
      </c>
      <c r="D93">
        <v>8188248</v>
      </c>
      <c r="E93">
        <v>0</v>
      </c>
      <c r="F93">
        <v>17697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1475047565</v>
      </c>
      <c r="B94">
        <v>184</v>
      </c>
      <c r="C94" t="s">
        <v>11</v>
      </c>
      <c r="D94">
        <v>5546543</v>
      </c>
      <c r="E94">
        <v>0</v>
      </c>
      <c r="F94">
        <v>16628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1475047567</v>
      </c>
      <c r="B95">
        <v>186</v>
      </c>
      <c r="C95" t="s">
        <v>11</v>
      </c>
      <c r="D95">
        <v>5862425</v>
      </c>
      <c r="E95">
        <v>0</v>
      </c>
      <c r="F95">
        <v>18932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1475047569</v>
      </c>
      <c r="B96">
        <v>188</v>
      </c>
      <c r="C96" t="s">
        <v>11</v>
      </c>
      <c r="D96">
        <v>7241882</v>
      </c>
      <c r="E96">
        <v>0</v>
      </c>
      <c r="F96">
        <v>18687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1475047571</v>
      </c>
      <c r="B97">
        <v>190</v>
      </c>
      <c r="C97" t="s">
        <v>11</v>
      </c>
      <c r="D97">
        <v>8213213</v>
      </c>
      <c r="E97">
        <v>0</v>
      </c>
      <c r="F97">
        <v>19577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1475047573</v>
      </c>
      <c r="B98">
        <v>192</v>
      </c>
      <c r="C98" t="s">
        <v>11</v>
      </c>
      <c r="D98">
        <v>5743467</v>
      </c>
      <c r="E98">
        <v>0</v>
      </c>
      <c r="F98">
        <v>15687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1475047575</v>
      </c>
      <c r="B99">
        <v>194</v>
      </c>
      <c r="C99" t="s">
        <v>11</v>
      </c>
      <c r="D99">
        <v>6097591</v>
      </c>
      <c r="E99">
        <v>0</v>
      </c>
      <c r="F99">
        <v>16337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1475047577</v>
      </c>
      <c r="B100">
        <v>196</v>
      </c>
      <c r="C100" t="s">
        <v>11</v>
      </c>
      <c r="D100">
        <v>5969737</v>
      </c>
      <c r="E100">
        <v>0</v>
      </c>
      <c r="F100">
        <v>16339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1475047579</v>
      </c>
      <c r="B101">
        <v>198</v>
      </c>
      <c r="C101" t="s">
        <v>11</v>
      </c>
      <c r="D101">
        <v>7179501</v>
      </c>
      <c r="E101">
        <v>0</v>
      </c>
      <c r="F101">
        <v>17736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1475047581</v>
      </c>
      <c r="B102">
        <v>200</v>
      </c>
      <c r="C102" t="s">
        <v>11</v>
      </c>
      <c r="D102">
        <v>6717263</v>
      </c>
      <c r="E102">
        <v>0</v>
      </c>
      <c r="F102">
        <v>18150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1475047583</v>
      </c>
      <c r="B103">
        <v>202</v>
      </c>
      <c r="C103" t="s">
        <v>11</v>
      </c>
      <c r="D103">
        <v>7469377</v>
      </c>
      <c r="E103">
        <v>0</v>
      </c>
      <c r="F103">
        <v>18421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1475047585</v>
      </c>
      <c r="B104">
        <v>204</v>
      </c>
      <c r="C104" t="s">
        <v>11</v>
      </c>
      <c r="D104">
        <v>6083313</v>
      </c>
      <c r="E104">
        <v>0</v>
      </c>
      <c r="F104">
        <v>16485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1475047587</v>
      </c>
      <c r="B105">
        <v>206</v>
      </c>
      <c r="C105" t="s">
        <v>11</v>
      </c>
      <c r="D105">
        <v>5731967</v>
      </c>
      <c r="E105">
        <v>0</v>
      </c>
      <c r="F105">
        <v>16804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1475047589</v>
      </c>
      <c r="B106">
        <v>208</v>
      </c>
      <c r="C106" t="s">
        <v>11</v>
      </c>
      <c r="D106">
        <v>7818859</v>
      </c>
      <c r="E106">
        <v>0</v>
      </c>
      <c r="F106">
        <v>20405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1475047591</v>
      </c>
      <c r="B107">
        <v>210</v>
      </c>
      <c r="C107" t="s">
        <v>11</v>
      </c>
      <c r="D107">
        <v>6758828</v>
      </c>
      <c r="E107">
        <v>0</v>
      </c>
      <c r="F107">
        <v>17544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1475047593</v>
      </c>
      <c r="B108">
        <v>212</v>
      </c>
      <c r="C108" t="s">
        <v>11</v>
      </c>
      <c r="D108">
        <v>8270475</v>
      </c>
      <c r="E108">
        <v>0</v>
      </c>
      <c r="F108">
        <v>19179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1475047595</v>
      </c>
      <c r="B109">
        <v>214</v>
      </c>
      <c r="C109" t="s">
        <v>11</v>
      </c>
      <c r="D109">
        <v>7087703</v>
      </c>
      <c r="E109">
        <v>0</v>
      </c>
      <c r="F109">
        <v>17010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1475047597</v>
      </c>
      <c r="B110">
        <v>216</v>
      </c>
      <c r="C110" t="s">
        <v>11</v>
      </c>
      <c r="D110">
        <v>3519328</v>
      </c>
      <c r="E110">
        <v>0</v>
      </c>
      <c r="F110">
        <v>13260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1475047599</v>
      </c>
      <c r="B111">
        <v>218</v>
      </c>
      <c r="C111" t="s">
        <v>11</v>
      </c>
      <c r="D111">
        <v>5128341</v>
      </c>
      <c r="E111">
        <v>0</v>
      </c>
      <c r="F111">
        <v>14955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1475047601</v>
      </c>
      <c r="B112">
        <v>220</v>
      </c>
      <c r="C112" t="s">
        <v>11</v>
      </c>
      <c r="D112">
        <v>4622221</v>
      </c>
      <c r="E112">
        <v>0</v>
      </c>
      <c r="F112">
        <v>14987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1475047603</v>
      </c>
      <c r="B113">
        <v>222</v>
      </c>
      <c r="C113" t="s">
        <v>11</v>
      </c>
      <c r="D113">
        <v>5569326</v>
      </c>
      <c r="E113">
        <v>0</v>
      </c>
      <c r="F113">
        <v>15175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1475047605</v>
      </c>
      <c r="B114">
        <v>224</v>
      </c>
      <c r="C114" t="s">
        <v>11</v>
      </c>
      <c r="D114">
        <v>6179701</v>
      </c>
      <c r="E114">
        <v>0</v>
      </c>
      <c r="F114">
        <v>16291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1475047607</v>
      </c>
      <c r="B115">
        <v>226</v>
      </c>
      <c r="C115" t="s">
        <v>11</v>
      </c>
      <c r="D115">
        <v>4528843</v>
      </c>
      <c r="E115">
        <v>0</v>
      </c>
      <c r="F115">
        <v>14916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1475047609</v>
      </c>
      <c r="B116">
        <v>228</v>
      </c>
      <c r="C116" t="s">
        <v>11</v>
      </c>
      <c r="D116">
        <v>11084725</v>
      </c>
      <c r="E116">
        <v>0</v>
      </c>
      <c r="F116">
        <v>22823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1475047611</v>
      </c>
      <c r="B117">
        <v>230</v>
      </c>
      <c r="C117" t="s">
        <v>11</v>
      </c>
      <c r="D117">
        <v>12919585</v>
      </c>
      <c r="E117">
        <v>0</v>
      </c>
      <c r="F117">
        <v>22068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1475047613</v>
      </c>
      <c r="B118">
        <v>232</v>
      </c>
      <c r="C118" t="s">
        <v>11</v>
      </c>
      <c r="D118">
        <v>5446551</v>
      </c>
      <c r="E118">
        <v>0</v>
      </c>
      <c r="F118">
        <v>14743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1475047615</v>
      </c>
      <c r="B119">
        <v>234</v>
      </c>
      <c r="C119" t="s">
        <v>11</v>
      </c>
      <c r="D119">
        <v>5333289</v>
      </c>
      <c r="E119">
        <v>0</v>
      </c>
      <c r="F119">
        <v>14108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1475047617</v>
      </c>
      <c r="B120">
        <v>236</v>
      </c>
      <c r="C120" t="s">
        <v>11</v>
      </c>
      <c r="D120">
        <v>4904086</v>
      </c>
      <c r="E120">
        <v>0</v>
      </c>
      <c r="F120">
        <v>14098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1475047619</v>
      </c>
      <c r="B121">
        <v>238</v>
      </c>
      <c r="C121" t="s">
        <v>11</v>
      </c>
      <c r="D121">
        <v>10373630</v>
      </c>
      <c r="E121">
        <v>0</v>
      </c>
      <c r="F121">
        <v>19388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1475047621</v>
      </c>
      <c r="B122">
        <v>240</v>
      </c>
      <c r="C122" t="s">
        <v>11</v>
      </c>
      <c r="D122">
        <v>11926407</v>
      </c>
      <c r="E122">
        <v>0</v>
      </c>
      <c r="F122">
        <v>20222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1475047623</v>
      </c>
      <c r="B123">
        <v>242</v>
      </c>
      <c r="C123" t="s">
        <v>11</v>
      </c>
      <c r="D123">
        <v>6260104</v>
      </c>
      <c r="E123">
        <v>0</v>
      </c>
      <c r="F123">
        <v>14662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1475047625</v>
      </c>
      <c r="B124">
        <v>244</v>
      </c>
      <c r="C124" t="s">
        <v>11</v>
      </c>
      <c r="D124">
        <v>6302487</v>
      </c>
      <c r="E124">
        <v>0</v>
      </c>
      <c r="F124">
        <v>16725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1475047627</v>
      </c>
      <c r="B125">
        <v>246</v>
      </c>
      <c r="C125" t="s">
        <v>11</v>
      </c>
      <c r="D125">
        <v>2812106</v>
      </c>
      <c r="E125">
        <v>0</v>
      </c>
      <c r="F125">
        <v>11171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1475047629</v>
      </c>
      <c r="B126">
        <v>248</v>
      </c>
      <c r="C126" t="s">
        <v>11</v>
      </c>
      <c r="D126">
        <v>5378096</v>
      </c>
      <c r="E126">
        <v>0</v>
      </c>
      <c r="F126">
        <v>14805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1475047631</v>
      </c>
      <c r="B127">
        <v>250</v>
      </c>
      <c r="C127" t="s">
        <v>11</v>
      </c>
      <c r="D127">
        <v>10508050</v>
      </c>
      <c r="E127">
        <v>0</v>
      </c>
      <c r="F127">
        <v>20660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1475047633</v>
      </c>
      <c r="B128">
        <v>252</v>
      </c>
      <c r="C128" t="s">
        <v>11</v>
      </c>
      <c r="D128">
        <v>12346104</v>
      </c>
      <c r="E128">
        <v>0</v>
      </c>
      <c r="F128">
        <v>23765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1475047635</v>
      </c>
      <c r="B129">
        <v>254</v>
      </c>
      <c r="C129" t="s">
        <v>11</v>
      </c>
      <c r="D129">
        <v>9451118</v>
      </c>
      <c r="E129">
        <v>0</v>
      </c>
      <c r="F129">
        <v>20583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1475047637</v>
      </c>
      <c r="B130">
        <v>256</v>
      </c>
      <c r="C130" t="s">
        <v>11</v>
      </c>
      <c r="D130">
        <v>8860263</v>
      </c>
      <c r="E130">
        <v>0</v>
      </c>
      <c r="F130">
        <v>22251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1475047639</v>
      </c>
      <c r="B131">
        <v>258</v>
      </c>
      <c r="C131" t="s">
        <v>11</v>
      </c>
      <c r="D131">
        <v>6269196</v>
      </c>
      <c r="E131">
        <v>0</v>
      </c>
      <c r="F131">
        <v>17142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1475047641</v>
      </c>
      <c r="B132">
        <v>260</v>
      </c>
      <c r="C132" t="s">
        <v>11</v>
      </c>
      <c r="D132">
        <v>7967565</v>
      </c>
      <c r="E132">
        <v>0</v>
      </c>
      <c r="F132">
        <v>19534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1475047643</v>
      </c>
      <c r="B133">
        <v>262</v>
      </c>
      <c r="C133" t="s">
        <v>11</v>
      </c>
      <c r="D133">
        <v>7454339</v>
      </c>
      <c r="E133">
        <v>0</v>
      </c>
      <c r="F133">
        <v>18170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1475047645</v>
      </c>
      <c r="B134">
        <v>264</v>
      </c>
      <c r="C134" t="s">
        <v>11</v>
      </c>
      <c r="D134">
        <v>8754577</v>
      </c>
      <c r="E134">
        <v>0</v>
      </c>
      <c r="F134">
        <v>18521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1475047647</v>
      </c>
      <c r="B135">
        <v>266</v>
      </c>
      <c r="C135" t="s">
        <v>11</v>
      </c>
      <c r="D135">
        <v>7520840</v>
      </c>
      <c r="E135">
        <v>0</v>
      </c>
      <c r="F135">
        <v>18179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1475047649</v>
      </c>
      <c r="B136">
        <v>268</v>
      </c>
      <c r="C136" t="s">
        <v>11</v>
      </c>
      <c r="D136">
        <v>5245498</v>
      </c>
      <c r="E136">
        <v>0</v>
      </c>
      <c r="F136">
        <v>16510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1475047651</v>
      </c>
      <c r="B137">
        <v>270</v>
      </c>
      <c r="C137" t="s">
        <v>11</v>
      </c>
      <c r="D137">
        <v>6804845</v>
      </c>
      <c r="E137">
        <v>0</v>
      </c>
      <c r="F137">
        <v>18125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1475047653</v>
      </c>
      <c r="B138">
        <v>272</v>
      </c>
      <c r="C138" t="s">
        <v>11</v>
      </c>
      <c r="D138">
        <v>12951611</v>
      </c>
      <c r="E138">
        <v>0</v>
      </c>
      <c r="F138">
        <v>24316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1475047655</v>
      </c>
      <c r="B139">
        <v>274</v>
      </c>
      <c r="C139" t="s">
        <v>11</v>
      </c>
      <c r="D139">
        <v>8351917</v>
      </c>
      <c r="E139">
        <v>0</v>
      </c>
      <c r="F139">
        <v>17671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1475047657</v>
      </c>
      <c r="B140">
        <v>276</v>
      </c>
      <c r="C140" t="s">
        <v>11</v>
      </c>
      <c r="D140">
        <v>4616413</v>
      </c>
      <c r="E140">
        <v>0</v>
      </c>
      <c r="F140">
        <v>13079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1475047659</v>
      </c>
      <c r="B141">
        <v>278</v>
      </c>
      <c r="C141" t="s">
        <v>11</v>
      </c>
      <c r="D141">
        <v>7283289</v>
      </c>
      <c r="E141">
        <v>0</v>
      </c>
      <c r="F141">
        <v>16512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1475047661</v>
      </c>
      <c r="B142">
        <v>280</v>
      </c>
      <c r="C142" t="s">
        <v>11</v>
      </c>
      <c r="D142">
        <v>12708552</v>
      </c>
      <c r="E142">
        <v>0</v>
      </c>
      <c r="F142">
        <v>23221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1475047663</v>
      </c>
      <c r="B143">
        <v>282</v>
      </c>
      <c r="C143" t="s">
        <v>11</v>
      </c>
      <c r="D143">
        <v>15730687</v>
      </c>
      <c r="E143">
        <v>0</v>
      </c>
      <c r="F143">
        <v>25413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1475047665</v>
      </c>
      <c r="B144">
        <v>284</v>
      </c>
      <c r="C144" t="s">
        <v>11</v>
      </c>
      <c r="D144">
        <v>15952615</v>
      </c>
      <c r="E144">
        <v>0</v>
      </c>
      <c r="F144">
        <v>26432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1475047667</v>
      </c>
      <c r="B145">
        <v>286</v>
      </c>
      <c r="C145" t="s">
        <v>11</v>
      </c>
      <c r="D145">
        <v>10753717</v>
      </c>
      <c r="E145">
        <v>0</v>
      </c>
      <c r="F145">
        <v>21152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1475047669</v>
      </c>
      <c r="B146">
        <v>288</v>
      </c>
      <c r="C146" t="s">
        <v>11</v>
      </c>
      <c r="D146">
        <v>16189537</v>
      </c>
      <c r="E146">
        <v>0</v>
      </c>
      <c r="F146">
        <v>27501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1475047671</v>
      </c>
      <c r="B147">
        <v>290</v>
      </c>
      <c r="C147" t="s">
        <v>11</v>
      </c>
      <c r="D147">
        <v>8176694</v>
      </c>
      <c r="E147">
        <v>0</v>
      </c>
      <c r="F147">
        <v>19823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1475047673</v>
      </c>
      <c r="B148">
        <v>292</v>
      </c>
      <c r="C148" t="s">
        <v>11</v>
      </c>
      <c r="D148">
        <v>12759016</v>
      </c>
      <c r="E148">
        <v>0</v>
      </c>
      <c r="F148">
        <v>21345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1475047675</v>
      </c>
      <c r="B149">
        <v>294</v>
      </c>
      <c r="C149" t="s">
        <v>11</v>
      </c>
      <c r="D149">
        <v>7839035</v>
      </c>
      <c r="E149">
        <v>0</v>
      </c>
      <c r="F149">
        <v>18117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1475047677</v>
      </c>
      <c r="B150">
        <v>296</v>
      </c>
      <c r="C150" t="s">
        <v>11</v>
      </c>
      <c r="D150">
        <v>7316083</v>
      </c>
      <c r="E150">
        <v>0</v>
      </c>
      <c r="F150">
        <v>17865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1475047679</v>
      </c>
      <c r="B151">
        <v>298</v>
      </c>
      <c r="C151" t="s">
        <v>11</v>
      </c>
      <c r="D151">
        <v>7498581</v>
      </c>
      <c r="E151">
        <v>0</v>
      </c>
      <c r="F151">
        <v>17728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1475047681</v>
      </c>
      <c r="B152">
        <v>300</v>
      </c>
      <c r="C152" t="s">
        <v>11</v>
      </c>
      <c r="D152">
        <v>10714229</v>
      </c>
      <c r="E152">
        <v>0</v>
      </c>
      <c r="F152">
        <v>21589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1475047683</v>
      </c>
      <c r="B153">
        <v>302</v>
      </c>
      <c r="C153" t="s">
        <v>11</v>
      </c>
      <c r="D153">
        <v>19154446</v>
      </c>
      <c r="E153">
        <v>0</v>
      </c>
      <c r="F153">
        <v>27256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1475047685</v>
      </c>
      <c r="B154">
        <v>304</v>
      </c>
      <c r="C154" t="s">
        <v>11</v>
      </c>
      <c r="D154">
        <v>2540422</v>
      </c>
      <c r="E154">
        <v>0</v>
      </c>
      <c r="F154">
        <v>4730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1475047687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1475047689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1475047691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1475047791</v>
      </c>
      <c r="B3">
        <v>2</v>
      </c>
      <c r="C3" t="s">
        <v>11</v>
      </c>
      <c r="D3">
        <v>4648438</v>
      </c>
      <c r="E3">
        <v>0</v>
      </c>
      <c r="F3">
        <v>14688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1475047793</v>
      </c>
      <c r="B4">
        <v>4</v>
      </c>
      <c r="C4" t="s">
        <v>11</v>
      </c>
      <c r="D4">
        <v>7303567</v>
      </c>
      <c r="E4">
        <v>0</v>
      </c>
      <c r="F4">
        <v>21102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1475047795</v>
      </c>
      <c r="B5">
        <v>6</v>
      </c>
      <c r="C5" t="s">
        <v>11</v>
      </c>
      <c r="D5">
        <v>8967403</v>
      </c>
      <c r="E5">
        <v>0</v>
      </c>
      <c r="F5">
        <v>22081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1475047797</v>
      </c>
      <c r="B6">
        <v>8</v>
      </c>
      <c r="C6" t="s">
        <v>11</v>
      </c>
      <c r="D6">
        <v>11664158</v>
      </c>
      <c r="E6">
        <v>0</v>
      </c>
      <c r="F6">
        <v>23353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1475047799</v>
      </c>
      <c r="B7">
        <v>10</v>
      </c>
      <c r="C7" t="s">
        <v>11</v>
      </c>
      <c r="D7">
        <v>3225751</v>
      </c>
      <c r="E7">
        <v>0</v>
      </c>
      <c r="F7">
        <v>14041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1475047801</v>
      </c>
      <c r="B8">
        <v>12</v>
      </c>
      <c r="C8" t="s">
        <v>11</v>
      </c>
      <c r="D8">
        <v>3358406</v>
      </c>
      <c r="E8">
        <v>0</v>
      </c>
      <c r="F8">
        <v>14319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1475047803</v>
      </c>
      <c r="B9">
        <v>14</v>
      </c>
      <c r="C9" t="s">
        <v>11</v>
      </c>
      <c r="D9">
        <v>13578842</v>
      </c>
      <c r="E9">
        <v>0</v>
      </c>
      <c r="F9">
        <v>24556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1475047805</v>
      </c>
      <c r="B10">
        <v>16</v>
      </c>
      <c r="C10" t="s">
        <v>11</v>
      </c>
      <c r="D10">
        <v>6026413</v>
      </c>
      <c r="E10">
        <v>0</v>
      </c>
      <c r="F10">
        <v>17703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1475047807</v>
      </c>
      <c r="B11">
        <v>18</v>
      </c>
      <c r="C11" t="s">
        <v>11</v>
      </c>
      <c r="D11">
        <v>13948965</v>
      </c>
      <c r="E11">
        <v>0</v>
      </c>
      <c r="F11">
        <v>26963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1475047809</v>
      </c>
      <c r="B12">
        <v>20</v>
      </c>
      <c r="C12" t="s">
        <v>11</v>
      </c>
      <c r="D12">
        <v>6182503</v>
      </c>
      <c r="E12">
        <v>0</v>
      </c>
      <c r="F12">
        <v>19274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1475047811</v>
      </c>
      <c r="B13">
        <v>22</v>
      </c>
      <c r="C13" t="s">
        <v>11</v>
      </c>
      <c r="D13">
        <v>7861459</v>
      </c>
      <c r="E13">
        <v>0</v>
      </c>
      <c r="F13">
        <v>20989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1475047813</v>
      </c>
      <c r="B14">
        <v>24</v>
      </c>
      <c r="C14" t="s">
        <v>11</v>
      </c>
      <c r="D14">
        <v>13119893</v>
      </c>
      <c r="E14">
        <v>0</v>
      </c>
      <c r="F14">
        <v>26433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1475047815</v>
      </c>
      <c r="B15">
        <v>26</v>
      </c>
      <c r="C15" t="s">
        <v>11</v>
      </c>
      <c r="D15">
        <v>12130960</v>
      </c>
      <c r="E15">
        <v>0</v>
      </c>
      <c r="F15">
        <v>26294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1475047817</v>
      </c>
      <c r="B16">
        <v>28</v>
      </c>
      <c r="C16" t="s">
        <v>11</v>
      </c>
      <c r="D16">
        <v>13279624</v>
      </c>
      <c r="E16">
        <v>0</v>
      </c>
      <c r="F16">
        <v>27214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1475047819</v>
      </c>
      <c r="B17">
        <v>30</v>
      </c>
      <c r="C17" t="s">
        <v>11</v>
      </c>
      <c r="D17">
        <v>16543286</v>
      </c>
      <c r="E17">
        <v>0</v>
      </c>
      <c r="F17">
        <v>30973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1475047821</v>
      </c>
      <c r="B18">
        <v>32</v>
      </c>
      <c r="C18" t="s">
        <v>11</v>
      </c>
      <c r="D18">
        <v>14855119</v>
      </c>
      <c r="E18">
        <v>0</v>
      </c>
      <c r="F18">
        <v>30043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1475047823</v>
      </c>
      <c r="B19">
        <v>34</v>
      </c>
      <c r="C19" t="s">
        <v>11</v>
      </c>
      <c r="D19">
        <v>13331644</v>
      </c>
      <c r="E19">
        <v>0</v>
      </c>
      <c r="F19">
        <v>25448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1475047825</v>
      </c>
      <c r="B20">
        <v>36</v>
      </c>
      <c r="C20" t="s">
        <v>11</v>
      </c>
      <c r="D20">
        <v>11900992</v>
      </c>
      <c r="E20">
        <v>0</v>
      </c>
      <c r="F20">
        <v>25463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1475047827</v>
      </c>
      <c r="B21">
        <v>38</v>
      </c>
      <c r="C21" t="s">
        <v>11</v>
      </c>
      <c r="D21">
        <v>14009543</v>
      </c>
      <c r="E21">
        <v>0</v>
      </c>
      <c r="F21">
        <v>27075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1475047829</v>
      </c>
      <c r="B22">
        <v>40</v>
      </c>
      <c r="C22" t="s">
        <v>11</v>
      </c>
      <c r="D22">
        <v>13308293</v>
      </c>
      <c r="E22">
        <v>0</v>
      </c>
      <c r="F22">
        <v>27368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1475047831</v>
      </c>
      <c r="B23">
        <v>42</v>
      </c>
      <c r="C23" t="s">
        <v>11</v>
      </c>
      <c r="D23">
        <v>9333115</v>
      </c>
      <c r="E23">
        <v>0</v>
      </c>
      <c r="F23">
        <v>20858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1475047833</v>
      </c>
      <c r="B24">
        <v>44</v>
      </c>
      <c r="C24" t="s">
        <v>11</v>
      </c>
      <c r="D24">
        <v>12461563</v>
      </c>
      <c r="E24">
        <v>0</v>
      </c>
      <c r="F24">
        <v>26193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1475047835</v>
      </c>
      <c r="B25">
        <v>46</v>
      </c>
      <c r="C25" t="s">
        <v>11</v>
      </c>
      <c r="D25">
        <v>15334249</v>
      </c>
      <c r="E25">
        <v>0</v>
      </c>
      <c r="F25">
        <v>28356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1475047837</v>
      </c>
      <c r="B26">
        <v>48</v>
      </c>
      <c r="C26" t="s">
        <v>11</v>
      </c>
      <c r="D26">
        <v>7092879</v>
      </c>
      <c r="E26">
        <v>0</v>
      </c>
      <c r="F26">
        <v>17988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1475047839</v>
      </c>
      <c r="B27">
        <v>50</v>
      </c>
      <c r="C27" t="s">
        <v>11</v>
      </c>
      <c r="D27">
        <v>9290678</v>
      </c>
      <c r="E27">
        <v>0</v>
      </c>
      <c r="F27">
        <v>20739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1475047841</v>
      </c>
      <c r="B28">
        <v>52</v>
      </c>
      <c r="C28" t="s">
        <v>11</v>
      </c>
      <c r="D28">
        <v>9515551</v>
      </c>
      <c r="E28">
        <v>0</v>
      </c>
      <c r="F28">
        <v>21601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1475047843</v>
      </c>
      <c r="B29">
        <v>54</v>
      </c>
      <c r="C29" t="s">
        <v>11</v>
      </c>
      <c r="D29">
        <v>7230685</v>
      </c>
      <c r="E29">
        <v>0</v>
      </c>
      <c r="F29">
        <v>17884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1475047845</v>
      </c>
      <c r="B30">
        <v>56</v>
      </c>
      <c r="C30" t="s">
        <v>11</v>
      </c>
      <c r="D30">
        <v>7592963</v>
      </c>
      <c r="E30">
        <v>0</v>
      </c>
      <c r="F30">
        <v>20011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1475047847</v>
      </c>
      <c r="B31">
        <v>58</v>
      </c>
      <c r="C31" t="s">
        <v>11</v>
      </c>
      <c r="D31">
        <v>10949057</v>
      </c>
      <c r="E31">
        <v>0</v>
      </c>
      <c r="F31">
        <v>23888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1475047849</v>
      </c>
      <c r="B32">
        <v>60</v>
      </c>
      <c r="C32" t="s">
        <v>11</v>
      </c>
      <c r="D32">
        <v>3401591</v>
      </c>
      <c r="E32">
        <v>0</v>
      </c>
      <c r="F32">
        <v>15407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1475047851</v>
      </c>
      <c r="B33">
        <v>62</v>
      </c>
      <c r="C33" t="s">
        <v>11</v>
      </c>
      <c r="D33">
        <v>4021331</v>
      </c>
      <c r="E33">
        <v>0</v>
      </c>
      <c r="F33">
        <v>16147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1475047853</v>
      </c>
      <c r="B34">
        <v>64</v>
      </c>
      <c r="C34" t="s">
        <v>11</v>
      </c>
      <c r="D34">
        <v>4038092</v>
      </c>
      <c r="E34">
        <v>0</v>
      </c>
      <c r="F34">
        <v>15785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1475047855</v>
      </c>
      <c r="B35">
        <v>66</v>
      </c>
      <c r="C35" t="s">
        <v>11</v>
      </c>
      <c r="D35">
        <v>7931128</v>
      </c>
      <c r="E35">
        <v>0</v>
      </c>
      <c r="F35">
        <v>19630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1475047857</v>
      </c>
      <c r="B36">
        <v>68</v>
      </c>
      <c r="C36" t="s">
        <v>11</v>
      </c>
      <c r="D36">
        <v>17733766</v>
      </c>
      <c r="E36">
        <v>0</v>
      </c>
      <c r="F36">
        <v>27580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1475047859</v>
      </c>
      <c r="B37">
        <v>70</v>
      </c>
      <c r="C37" t="s">
        <v>11</v>
      </c>
      <c r="D37">
        <v>7684637</v>
      </c>
      <c r="E37">
        <v>0</v>
      </c>
      <c r="F37">
        <v>20308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1475047861</v>
      </c>
      <c r="B38">
        <v>72</v>
      </c>
      <c r="C38" t="s">
        <v>11</v>
      </c>
      <c r="D38">
        <v>4512612</v>
      </c>
      <c r="E38">
        <v>0</v>
      </c>
      <c r="F38">
        <v>15159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1475047863</v>
      </c>
      <c r="B39">
        <v>74</v>
      </c>
      <c r="C39" t="s">
        <v>11</v>
      </c>
      <c r="D39">
        <v>7392999</v>
      </c>
      <c r="E39">
        <v>0</v>
      </c>
      <c r="F39">
        <v>17591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1475047865</v>
      </c>
      <c r="B40">
        <v>76</v>
      </c>
      <c r="C40" t="s">
        <v>11</v>
      </c>
      <c r="D40">
        <v>16885427</v>
      </c>
      <c r="E40">
        <v>0</v>
      </c>
      <c r="F40">
        <v>27662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1475047867</v>
      </c>
      <c r="B41">
        <v>78</v>
      </c>
      <c r="C41" t="s">
        <v>11</v>
      </c>
      <c r="D41">
        <v>14045708</v>
      </c>
      <c r="E41">
        <v>0</v>
      </c>
      <c r="F41">
        <v>25465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1475047869</v>
      </c>
      <c r="B42">
        <v>80</v>
      </c>
      <c r="C42" t="s">
        <v>11</v>
      </c>
      <c r="D42">
        <v>5963160</v>
      </c>
      <c r="E42">
        <v>0</v>
      </c>
      <c r="F42">
        <v>18412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1475047871</v>
      </c>
      <c r="B43">
        <v>82</v>
      </c>
      <c r="C43" t="s">
        <v>11</v>
      </c>
      <c r="D43">
        <v>11710382</v>
      </c>
      <c r="E43">
        <v>0</v>
      </c>
      <c r="F43">
        <v>23808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1475047873</v>
      </c>
      <c r="B44">
        <v>84</v>
      </c>
      <c r="C44" t="s">
        <v>11</v>
      </c>
      <c r="D44">
        <v>15472310</v>
      </c>
      <c r="E44">
        <v>0</v>
      </c>
      <c r="F44">
        <v>28347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1475047875</v>
      </c>
      <c r="B45">
        <v>86</v>
      </c>
      <c r="C45" t="s">
        <v>11</v>
      </c>
      <c r="D45">
        <v>9504259</v>
      </c>
      <c r="E45">
        <v>0</v>
      </c>
      <c r="F45">
        <v>21098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1475047877</v>
      </c>
      <c r="B46">
        <v>88</v>
      </c>
      <c r="C46" t="s">
        <v>11</v>
      </c>
      <c r="D46">
        <v>14541496</v>
      </c>
      <c r="E46">
        <v>0</v>
      </c>
      <c r="F46">
        <v>26499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1475047879</v>
      </c>
      <c r="B47">
        <v>90</v>
      </c>
      <c r="C47" t="s">
        <v>11</v>
      </c>
      <c r="D47">
        <v>11768544</v>
      </c>
      <c r="E47">
        <v>0</v>
      </c>
      <c r="F47">
        <v>25282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1475047881</v>
      </c>
      <c r="B48">
        <v>92</v>
      </c>
      <c r="C48" t="s">
        <v>11</v>
      </c>
      <c r="D48">
        <v>11296641</v>
      </c>
      <c r="E48">
        <v>0</v>
      </c>
      <c r="F48">
        <v>26131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1475047883</v>
      </c>
      <c r="B49">
        <v>94</v>
      </c>
      <c r="C49" t="s">
        <v>11</v>
      </c>
      <c r="D49">
        <v>6600097</v>
      </c>
      <c r="E49">
        <v>0</v>
      </c>
      <c r="F49">
        <v>17985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1475047885</v>
      </c>
      <c r="B50">
        <v>96</v>
      </c>
      <c r="C50" t="s">
        <v>11</v>
      </c>
      <c r="D50">
        <v>6514411</v>
      </c>
      <c r="E50">
        <v>0</v>
      </c>
      <c r="F50">
        <v>19489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1475047887</v>
      </c>
      <c r="B51">
        <v>98</v>
      </c>
      <c r="C51" t="s">
        <v>11</v>
      </c>
      <c r="D51">
        <v>18682066</v>
      </c>
      <c r="E51">
        <v>0</v>
      </c>
      <c r="F51">
        <v>31227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1475047889</v>
      </c>
      <c r="B52">
        <v>100</v>
      </c>
      <c r="C52" t="s">
        <v>11</v>
      </c>
      <c r="D52">
        <v>5292036</v>
      </c>
      <c r="E52">
        <v>0</v>
      </c>
      <c r="F52">
        <v>16873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1475047891</v>
      </c>
      <c r="B53">
        <v>102</v>
      </c>
      <c r="C53" t="s">
        <v>11</v>
      </c>
      <c r="D53">
        <v>2981639</v>
      </c>
      <c r="E53">
        <v>0</v>
      </c>
      <c r="F53">
        <v>13860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1475047893</v>
      </c>
      <c r="B54">
        <v>104</v>
      </c>
      <c r="C54" t="s">
        <v>11</v>
      </c>
      <c r="D54">
        <v>4517283</v>
      </c>
      <c r="E54">
        <v>0</v>
      </c>
      <c r="F54">
        <v>15050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1475047895</v>
      </c>
      <c r="B55">
        <v>106</v>
      </c>
      <c r="C55" t="s">
        <v>11</v>
      </c>
      <c r="D55">
        <v>5163292</v>
      </c>
      <c r="E55">
        <v>0</v>
      </c>
      <c r="F55">
        <v>17683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1475047897</v>
      </c>
      <c r="B56">
        <v>108</v>
      </c>
      <c r="C56" t="s">
        <v>11</v>
      </c>
      <c r="D56">
        <v>7384266</v>
      </c>
      <c r="E56">
        <v>0</v>
      </c>
      <c r="F56">
        <v>21597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1475047899</v>
      </c>
      <c r="B57">
        <v>110</v>
      </c>
      <c r="C57" t="s">
        <v>11</v>
      </c>
      <c r="D57">
        <v>19184535</v>
      </c>
      <c r="E57">
        <v>0</v>
      </c>
      <c r="F57">
        <v>33036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1475047901</v>
      </c>
      <c r="B58">
        <v>112</v>
      </c>
      <c r="C58" t="s">
        <v>11</v>
      </c>
      <c r="D58">
        <v>11363013</v>
      </c>
      <c r="E58">
        <v>0</v>
      </c>
      <c r="F58">
        <v>23127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1475047903</v>
      </c>
      <c r="B59">
        <v>114</v>
      </c>
      <c r="C59" t="s">
        <v>11</v>
      </c>
      <c r="D59">
        <v>15909029</v>
      </c>
      <c r="E59">
        <v>0</v>
      </c>
      <c r="F59">
        <v>28378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1475047905</v>
      </c>
      <c r="B60">
        <v>116</v>
      </c>
      <c r="C60" t="s">
        <v>11</v>
      </c>
      <c r="D60">
        <v>14231485</v>
      </c>
      <c r="E60">
        <v>0</v>
      </c>
      <c r="F60">
        <v>26681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1475047907</v>
      </c>
      <c r="B61">
        <v>118</v>
      </c>
      <c r="C61" t="s">
        <v>11</v>
      </c>
      <c r="D61">
        <v>8382823</v>
      </c>
      <c r="E61">
        <v>0</v>
      </c>
      <c r="F61">
        <v>20579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1475047909</v>
      </c>
      <c r="B62">
        <v>120</v>
      </c>
      <c r="C62" t="s">
        <v>11</v>
      </c>
      <c r="D62">
        <v>12009761</v>
      </c>
      <c r="E62">
        <v>0</v>
      </c>
      <c r="F62">
        <v>24476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1475047911</v>
      </c>
      <c r="B63">
        <v>122</v>
      </c>
      <c r="C63" t="s">
        <v>11</v>
      </c>
      <c r="D63">
        <v>16171511</v>
      </c>
      <c r="E63">
        <v>0</v>
      </c>
      <c r="F63">
        <v>28859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1475047913</v>
      </c>
      <c r="B64">
        <v>124</v>
      </c>
      <c r="C64" t="s">
        <v>11</v>
      </c>
      <c r="D64">
        <v>15484089</v>
      </c>
      <c r="E64">
        <v>0</v>
      </c>
      <c r="F64">
        <v>29039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1475047915</v>
      </c>
      <c r="B65">
        <v>126</v>
      </c>
      <c r="C65" t="s">
        <v>11</v>
      </c>
      <c r="D65">
        <v>7242400</v>
      </c>
      <c r="E65">
        <v>0</v>
      </c>
      <c r="F65">
        <v>20373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1475047917</v>
      </c>
      <c r="B66">
        <v>128</v>
      </c>
      <c r="C66" t="s">
        <v>11</v>
      </c>
      <c r="D66">
        <v>8915650</v>
      </c>
      <c r="E66">
        <v>0</v>
      </c>
      <c r="F66">
        <v>22555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1475047919</v>
      </c>
      <c r="B67">
        <v>130</v>
      </c>
      <c r="C67" t="s">
        <v>11</v>
      </c>
      <c r="D67">
        <v>19259560</v>
      </c>
      <c r="E67">
        <v>0</v>
      </c>
      <c r="F67">
        <v>31217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1475047921</v>
      </c>
      <c r="B68">
        <v>132</v>
      </c>
      <c r="C68" t="s">
        <v>11</v>
      </c>
      <c r="D68">
        <v>8383570</v>
      </c>
      <c r="E68">
        <v>0</v>
      </c>
      <c r="F68">
        <v>18977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1475047923</v>
      </c>
      <c r="B69">
        <v>134</v>
      </c>
      <c r="C69" t="s">
        <v>11</v>
      </c>
      <c r="D69">
        <v>14257153</v>
      </c>
      <c r="E69">
        <v>0</v>
      </c>
      <c r="F69">
        <v>26786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1475047925</v>
      </c>
      <c r="B70">
        <v>136</v>
      </c>
      <c r="C70" t="s">
        <v>11</v>
      </c>
      <c r="D70">
        <v>8147562</v>
      </c>
      <c r="E70">
        <v>0</v>
      </c>
      <c r="F70">
        <v>20296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1475047927</v>
      </c>
      <c r="B71">
        <v>138</v>
      </c>
      <c r="C71" t="s">
        <v>11</v>
      </c>
      <c r="D71">
        <v>5226078</v>
      </c>
      <c r="E71">
        <v>0</v>
      </c>
      <c r="F71">
        <v>16822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1475047929</v>
      </c>
      <c r="B72">
        <v>140</v>
      </c>
      <c r="C72" t="s">
        <v>11</v>
      </c>
      <c r="D72">
        <v>6285130</v>
      </c>
      <c r="E72">
        <v>0</v>
      </c>
      <c r="F72">
        <v>18407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1475047931</v>
      </c>
      <c r="B73">
        <v>142</v>
      </c>
      <c r="C73" t="s">
        <v>11</v>
      </c>
      <c r="D73">
        <v>15861681</v>
      </c>
      <c r="E73">
        <v>0</v>
      </c>
      <c r="F73">
        <v>29515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1475047933</v>
      </c>
      <c r="B74">
        <v>144</v>
      </c>
      <c r="C74" t="s">
        <v>11</v>
      </c>
      <c r="D74">
        <v>11970864</v>
      </c>
      <c r="E74">
        <v>0</v>
      </c>
      <c r="F74">
        <v>24192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1475047935</v>
      </c>
      <c r="B75">
        <v>146</v>
      </c>
      <c r="C75" t="s">
        <v>11</v>
      </c>
      <c r="D75">
        <v>12729359</v>
      </c>
      <c r="E75">
        <v>0</v>
      </c>
      <c r="F75">
        <v>26423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1475047937</v>
      </c>
      <c r="B76">
        <v>148</v>
      </c>
      <c r="C76" t="s">
        <v>11</v>
      </c>
      <c r="D76">
        <v>22809197</v>
      </c>
      <c r="E76">
        <v>0</v>
      </c>
      <c r="F76">
        <v>37068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1475047939</v>
      </c>
      <c r="B77">
        <v>150</v>
      </c>
      <c r="C77" t="s">
        <v>11</v>
      </c>
      <c r="D77">
        <v>19906187</v>
      </c>
      <c r="E77">
        <v>0</v>
      </c>
      <c r="F77">
        <v>32467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1475047941</v>
      </c>
      <c r="B78">
        <v>152</v>
      </c>
      <c r="C78" t="s">
        <v>11</v>
      </c>
      <c r="D78">
        <v>9879769</v>
      </c>
      <c r="E78">
        <v>0</v>
      </c>
      <c r="F78">
        <v>22654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1475047943</v>
      </c>
      <c r="B79">
        <v>154</v>
      </c>
      <c r="C79" t="s">
        <v>11</v>
      </c>
      <c r="D79">
        <v>13304075</v>
      </c>
      <c r="E79">
        <v>0</v>
      </c>
      <c r="F79">
        <v>27248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1475047945</v>
      </c>
      <c r="B80">
        <v>156</v>
      </c>
      <c r="C80" t="s">
        <v>11</v>
      </c>
      <c r="D80">
        <v>10971016</v>
      </c>
      <c r="E80">
        <v>0</v>
      </c>
      <c r="F80">
        <v>23494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1475047947</v>
      </c>
      <c r="B81">
        <v>158</v>
      </c>
      <c r="C81" t="s">
        <v>11</v>
      </c>
      <c r="D81">
        <v>6586829</v>
      </c>
      <c r="E81">
        <v>0</v>
      </c>
      <c r="F81">
        <v>19601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1475047949</v>
      </c>
      <c r="B82">
        <v>160</v>
      </c>
      <c r="C82" t="s">
        <v>11</v>
      </c>
      <c r="D82">
        <v>5104853</v>
      </c>
      <c r="E82">
        <v>0</v>
      </c>
      <c r="F82">
        <v>16430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1475047951</v>
      </c>
      <c r="B83">
        <v>162</v>
      </c>
      <c r="C83" t="s">
        <v>11</v>
      </c>
      <c r="D83">
        <v>6808006</v>
      </c>
      <c r="E83">
        <v>0</v>
      </c>
      <c r="F83">
        <v>18612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1475047953</v>
      </c>
      <c r="B84">
        <v>164</v>
      </c>
      <c r="C84" t="s">
        <v>11</v>
      </c>
      <c r="D84">
        <v>11496055</v>
      </c>
      <c r="E84">
        <v>0</v>
      </c>
      <c r="F84">
        <v>21323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1475047955</v>
      </c>
      <c r="B85">
        <v>166</v>
      </c>
      <c r="C85" t="s">
        <v>11</v>
      </c>
      <c r="D85">
        <v>13038057</v>
      </c>
      <c r="E85">
        <v>0</v>
      </c>
      <c r="F85">
        <v>23219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1475047957</v>
      </c>
      <c r="B86">
        <v>168</v>
      </c>
      <c r="C86" t="s">
        <v>11</v>
      </c>
      <c r="D86">
        <v>11738704</v>
      </c>
      <c r="E86">
        <v>0</v>
      </c>
      <c r="F86">
        <v>23350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1475047959</v>
      </c>
      <c r="B87">
        <v>170</v>
      </c>
      <c r="C87" t="s">
        <v>11</v>
      </c>
      <c r="D87">
        <v>5967685</v>
      </c>
      <c r="E87">
        <v>0</v>
      </c>
      <c r="F87">
        <v>15698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1475047961</v>
      </c>
      <c r="B88">
        <v>172</v>
      </c>
      <c r="C88" t="s">
        <v>11</v>
      </c>
      <c r="D88">
        <v>8488166</v>
      </c>
      <c r="E88">
        <v>0</v>
      </c>
      <c r="F88">
        <v>18286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1475047963</v>
      </c>
      <c r="B89">
        <v>174</v>
      </c>
      <c r="C89" t="s">
        <v>11</v>
      </c>
      <c r="D89">
        <v>7822558</v>
      </c>
      <c r="E89">
        <v>0</v>
      </c>
      <c r="F89">
        <v>17737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1475047965</v>
      </c>
      <c r="B90">
        <v>176</v>
      </c>
      <c r="C90" t="s">
        <v>11</v>
      </c>
      <c r="D90">
        <v>11916136</v>
      </c>
      <c r="E90">
        <v>0</v>
      </c>
      <c r="F90">
        <v>25346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1475047967</v>
      </c>
      <c r="B91">
        <v>178</v>
      </c>
      <c r="C91" t="s">
        <v>11</v>
      </c>
      <c r="D91">
        <v>9341174</v>
      </c>
      <c r="E91">
        <v>0</v>
      </c>
      <c r="F91">
        <v>21208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1475047969</v>
      </c>
      <c r="B92">
        <v>180</v>
      </c>
      <c r="C92" t="s">
        <v>11</v>
      </c>
      <c r="D92">
        <v>10290243</v>
      </c>
      <c r="E92">
        <v>0</v>
      </c>
      <c r="F92">
        <v>21020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1475047971</v>
      </c>
      <c r="B93">
        <v>182</v>
      </c>
      <c r="C93" t="s">
        <v>11</v>
      </c>
      <c r="D93">
        <v>4499219</v>
      </c>
      <c r="E93">
        <v>0</v>
      </c>
      <c r="F93">
        <v>14233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1475047973</v>
      </c>
      <c r="B94">
        <v>184</v>
      </c>
      <c r="C94" t="s">
        <v>11</v>
      </c>
      <c r="D94">
        <v>7091096</v>
      </c>
      <c r="E94">
        <v>0</v>
      </c>
      <c r="F94">
        <v>19805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1475047975</v>
      </c>
      <c r="B95">
        <v>186</v>
      </c>
      <c r="C95" t="s">
        <v>11</v>
      </c>
      <c r="D95">
        <v>3878002</v>
      </c>
      <c r="E95">
        <v>0</v>
      </c>
      <c r="F95">
        <v>15092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1475047977</v>
      </c>
      <c r="B96">
        <v>188</v>
      </c>
      <c r="C96" t="s">
        <v>11</v>
      </c>
      <c r="D96">
        <v>7594615</v>
      </c>
      <c r="E96">
        <v>0</v>
      </c>
      <c r="F96">
        <v>19531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1475047979</v>
      </c>
      <c r="B97">
        <v>190</v>
      </c>
      <c r="C97" t="s">
        <v>11</v>
      </c>
      <c r="D97">
        <v>9850676</v>
      </c>
      <c r="E97">
        <v>0</v>
      </c>
      <c r="F97">
        <v>21084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1475047981</v>
      </c>
      <c r="B98">
        <v>192</v>
      </c>
      <c r="C98" t="s">
        <v>11</v>
      </c>
      <c r="D98">
        <v>4625810</v>
      </c>
      <c r="E98">
        <v>0</v>
      </c>
      <c r="F98">
        <v>14114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1475047983</v>
      </c>
      <c r="B99">
        <v>194</v>
      </c>
      <c r="C99" t="s">
        <v>11</v>
      </c>
      <c r="D99">
        <v>6371491</v>
      </c>
      <c r="E99">
        <v>0</v>
      </c>
      <c r="F99">
        <v>17501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1475047985</v>
      </c>
      <c r="B100">
        <v>196</v>
      </c>
      <c r="C100" t="s">
        <v>11</v>
      </c>
      <c r="D100">
        <v>7365510</v>
      </c>
      <c r="E100">
        <v>0</v>
      </c>
      <c r="F100">
        <v>17827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1475047987</v>
      </c>
      <c r="B101">
        <v>198</v>
      </c>
      <c r="C101" t="s">
        <v>11</v>
      </c>
      <c r="D101">
        <v>4573785</v>
      </c>
      <c r="E101">
        <v>0</v>
      </c>
      <c r="F101">
        <v>14126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1475047989</v>
      </c>
      <c r="B102">
        <v>200</v>
      </c>
      <c r="C102" t="s">
        <v>11</v>
      </c>
      <c r="D102">
        <v>8268969</v>
      </c>
      <c r="E102">
        <v>0</v>
      </c>
      <c r="F102">
        <v>20560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1475047991</v>
      </c>
      <c r="B103">
        <v>202</v>
      </c>
      <c r="C103" t="s">
        <v>11</v>
      </c>
      <c r="D103">
        <v>5896164</v>
      </c>
      <c r="E103">
        <v>0</v>
      </c>
      <c r="F103">
        <v>16637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1475047993</v>
      </c>
      <c r="B104">
        <v>204</v>
      </c>
      <c r="C104" t="s">
        <v>11</v>
      </c>
      <c r="D104">
        <v>7582231</v>
      </c>
      <c r="E104">
        <v>0</v>
      </c>
      <c r="F104">
        <v>18268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1475047995</v>
      </c>
      <c r="B105">
        <v>206</v>
      </c>
      <c r="C105" t="s">
        <v>11</v>
      </c>
      <c r="D105">
        <v>5462535</v>
      </c>
      <c r="E105">
        <v>0</v>
      </c>
      <c r="F105">
        <v>17558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1475047997</v>
      </c>
      <c r="B106">
        <v>208</v>
      </c>
      <c r="C106" t="s">
        <v>11</v>
      </c>
      <c r="D106">
        <v>7917886</v>
      </c>
      <c r="E106">
        <v>0</v>
      </c>
      <c r="F106">
        <v>19598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1475047999</v>
      </c>
      <c r="B107">
        <v>210</v>
      </c>
      <c r="C107" t="s">
        <v>11</v>
      </c>
      <c r="D107">
        <v>6860206</v>
      </c>
      <c r="E107">
        <v>0</v>
      </c>
      <c r="F107">
        <v>16917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1475048001</v>
      </c>
      <c r="B108">
        <v>212</v>
      </c>
      <c r="C108" t="s">
        <v>11</v>
      </c>
      <c r="D108">
        <v>8535791</v>
      </c>
      <c r="E108">
        <v>0</v>
      </c>
      <c r="F108">
        <v>20081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1475048003</v>
      </c>
      <c r="B109">
        <v>214</v>
      </c>
      <c r="C109" t="s">
        <v>11</v>
      </c>
      <c r="D109">
        <v>5702741</v>
      </c>
      <c r="E109">
        <v>0</v>
      </c>
      <c r="F109">
        <v>15483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1475048005</v>
      </c>
      <c r="B110">
        <v>216</v>
      </c>
      <c r="C110" t="s">
        <v>11</v>
      </c>
      <c r="D110">
        <v>4222508</v>
      </c>
      <c r="E110">
        <v>0</v>
      </c>
      <c r="F110">
        <v>14019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1475048007</v>
      </c>
      <c r="B111">
        <v>218</v>
      </c>
      <c r="C111" t="s">
        <v>11</v>
      </c>
      <c r="D111">
        <v>4247179</v>
      </c>
      <c r="E111">
        <v>0</v>
      </c>
      <c r="F111">
        <v>14121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1475048009</v>
      </c>
      <c r="B112">
        <v>220</v>
      </c>
      <c r="C112" t="s">
        <v>11</v>
      </c>
      <c r="D112">
        <v>6202125</v>
      </c>
      <c r="E112">
        <v>0</v>
      </c>
      <c r="F112">
        <v>16311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1475048011</v>
      </c>
      <c r="B113">
        <v>222</v>
      </c>
      <c r="C113" t="s">
        <v>11</v>
      </c>
      <c r="D113">
        <v>4169576</v>
      </c>
      <c r="E113">
        <v>0</v>
      </c>
      <c r="F113">
        <v>13359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1475048013</v>
      </c>
      <c r="B114">
        <v>224</v>
      </c>
      <c r="C114" t="s">
        <v>11</v>
      </c>
      <c r="D114">
        <v>6487181</v>
      </c>
      <c r="E114">
        <v>0</v>
      </c>
      <c r="F114">
        <v>16698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1475048015</v>
      </c>
      <c r="B115">
        <v>226</v>
      </c>
      <c r="C115" t="s">
        <v>11</v>
      </c>
      <c r="D115">
        <v>5225971</v>
      </c>
      <c r="E115">
        <v>0</v>
      </c>
      <c r="F115">
        <v>16274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1475048017</v>
      </c>
      <c r="B116">
        <v>228</v>
      </c>
      <c r="C116" t="s">
        <v>11</v>
      </c>
      <c r="D116">
        <v>18584828</v>
      </c>
      <c r="E116">
        <v>0</v>
      </c>
      <c r="F116">
        <v>29844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1475048019</v>
      </c>
      <c r="B117">
        <v>230</v>
      </c>
      <c r="C117" t="s">
        <v>11</v>
      </c>
      <c r="D117">
        <v>5599958</v>
      </c>
      <c r="E117">
        <v>0</v>
      </c>
      <c r="F117">
        <v>14407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1475048021</v>
      </c>
      <c r="B118">
        <v>232</v>
      </c>
      <c r="C118" t="s">
        <v>11</v>
      </c>
      <c r="D118">
        <v>4578537</v>
      </c>
      <c r="E118">
        <v>0</v>
      </c>
      <c r="F118">
        <v>13886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1475048023</v>
      </c>
      <c r="B119">
        <v>234</v>
      </c>
      <c r="C119" t="s">
        <v>11</v>
      </c>
      <c r="D119">
        <v>4846987</v>
      </c>
      <c r="E119">
        <v>0</v>
      </c>
      <c r="F119">
        <v>12893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1475048025</v>
      </c>
      <c r="B120">
        <v>236</v>
      </c>
      <c r="C120" t="s">
        <v>11</v>
      </c>
      <c r="D120">
        <v>11055598</v>
      </c>
      <c r="E120">
        <v>0</v>
      </c>
      <c r="F120">
        <v>20593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1475048027</v>
      </c>
      <c r="B121">
        <v>238</v>
      </c>
      <c r="C121" t="s">
        <v>11</v>
      </c>
      <c r="D121">
        <v>5483620</v>
      </c>
      <c r="E121">
        <v>0</v>
      </c>
      <c r="F121">
        <v>14500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1475048029</v>
      </c>
      <c r="B122">
        <v>240</v>
      </c>
      <c r="C122" t="s">
        <v>11</v>
      </c>
      <c r="D122">
        <v>12654139</v>
      </c>
      <c r="E122">
        <v>0</v>
      </c>
      <c r="F122">
        <v>20683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1475048031</v>
      </c>
      <c r="B123">
        <v>242</v>
      </c>
      <c r="C123" t="s">
        <v>11</v>
      </c>
      <c r="D123">
        <v>6407614</v>
      </c>
      <c r="E123">
        <v>0</v>
      </c>
      <c r="F123">
        <v>15973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1475048033</v>
      </c>
      <c r="B124">
        <v>244</v>
      </c>
      <c r="C124" t="s">
        <v>11</v>
      </c>
      <c r="D124">
        <v>4060293</v>
      </c>
      <c r="E124">
        <v>0</v>
      </c>
      <c r="F124">
        <v>13352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1475048035</v>
      </c>
      <c r="B125">
        <v>246</v>
      </c>
      <c r="C125" t="s">
        <v>11</v>
      </c>
      <c r="D125">
        <v>3925136</v>
      </c>
      <c r="E125">
        <v>0</v>
      </c>
      <c r="F125">
        <v>12863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1475048037</v>
      </c>
      <c r="B126">
        <v>248</v>
      </c>
      <c r="C126" t="s">
        <v>11</v>
      </c>
      <c r="D126">
        <v>5275653</v>
      </c>
      <c r="E126">
        <v>0</v>
      </c>
      <c r="F126">
        <v>14602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1475048039</v>
      </c>
      <c r="B127">
        <v>250</v>
      </c>
      <c r="C127" t="s">
        <v>11</v>
      </c>
      <c r="D127">
        <v>13366893</v>
      </c>
      <c r="E127">
        <v>0</v>
      </c>
      <c r="F127">
        <v>24599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1475048041</v>
      </c>
      <c r="B128">
        <v>252</v>
      </c>
      <c r="C128" t="s">
        <v>11</v>
      </c>
      <c r="D128">
        <v>13083552</v>
      </c>
      <c r="E128">
        <v>0</v>
      </c>
      <c r="F128">
        <v>24953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1475048043</v>
      </c>
      <c r="B129">
        <v>254</v>
      </c>
      <c r="C129" t="s">
        <v>11</v>
      </c>
      <c r="D129">
        <v>6481586</v>
      </c>
      <c r="E129">
        <v>0</v>
      </c>
      <c r="F129">
        <v>18055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1475048045</v>
      </c>
      <c r="B130">
        <v>256</v>
      </c>
      <c r="C130" t="s">
        <v>11</v>
      </c>
      <c r="D130">
        <v>8039155</v>
      </c>
      <c r="E130">
        <v>0</v>
      </c>
      <c r="F130">
        <v>20054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1475048047</v>
      </c>
      <c r="B131">
        <v>258</v>
      </c>
      <c r="C131" t="s">
        <v>11</v>
      </c>
      <c r="D131">
        <v>7407592</v>
      </c>
      <c r="E131">
        <v>0</v>
      </c>
      <c r="F131">
        <v>18012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1475048049</v>
      </c>
      <c r="B132">
        <v>260</v>
      </c>
      <c r="C132" t="s">
        <v>11</v>
      </c>
      <c r="D132">
        <v>7419242</v>
      </c>
      <c r="E132">
        <v>0</v>
      </c>
      <c r="F132">
        <v>20186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1475048051</v>
      </c>
      <c r="B133">
        <v>262</v>
      </c>
      <c r="C133" t="s">
        <v>11</v>
      </c>
      <c r="D133">
        <v>6376066</v>
      </c>
      <c r="E133">
        <v>0</v>
      </c>
      <c r="F133">
        <v>15939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1475048053</v>
      </c>
      <c r="B134">
        <v>264</v>
      </c>
      <c r="C134" t="s">
        <v>11</v>
      </c>
      <c r="D134">
        <v>10370218</v>
      </c>
      <c r="E134">
        <v>0</v>
      </c>
      <c r="F134">
        <v>19691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1475048055</v>
      </c>
      <c r="B135">
        <v>266</v>
      </c>
      <c r="C135" t="s">
        <v>11</v>
      </c>
      <c r="D135">
        <v>6484871</v>
      </c>
      <c r="E135">
        <v>0</v>
      </c>
      <c r="F135">
        <v>17851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1475048057</v>
      </c>
      <c r="B136">
        <v>268</v>
      </c>
      <c r="C136" t="s">
        <v>11</v>
      </c>
      <c r="D136">
        <v>5984783</v>
      </c>
      <c r="E136">
        <v>0</v>
      </c>
      <c r="F136">
        <v>17167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1475048059</v>
      </c>
      <c r="B137">
        <v>270</v>
      </c>
      <c r="C137" t="s">
        <v>11</v>
      </c>
      <c r="D137">
        <v>7167598</v>
      </c>
      <c r="E137">
        <v>0</v>
      </c>
      <c r="F137">
        <v>19090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1475048061</v>
      </c>
      <c r="B138">
        <v>272</v>
      </c>
      <c r="C138" t="s">
        <v>11</v>
      </c>
      <c r="D138">
        <v>12794713</v>
      </c>
      <c r="E138">
        <v>0</v>
      </c>
      <c r="F138">
        <v>23397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1475048063</v>
      </c>
      <c r="B139">
        <v>274</v>
      </c>
      <c r="C139" t="s">
        <v>11</v>
      </c>
      <c r="D139">
        <v>8134126</v>
      </c>
      <c r="E139">
        <v>0</v>
      </c>
      <c r="F139">
        <v>17495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1475048065</v>
      </c>
      <c r="B140">
        <v>276</v>
      </c>
      <c r="C140" t="s">
        <v>11</v>
      </c>
      <c r="D140">
        <v>3553468</v>
      </c>
      <c r="E140">
        <v>0</v>
      </c>
      <c r="F140">
        <v>12467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1475048067</v>
      </c>
      <c r="B141">
        <v>278</v>
      </c>
      <c r="C141" t="s">
        <v>11</v>
      </c>
      <c r="D141">
        <v>11499552</v>
      </c>
      <c r="E141">
        <v>0</v>
      </c>
      <c r="F141">
        <v>21369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1475048069</v>
      </c>
      <c r="B142">
        <v>280</v>
      </c>
      <c r="C142" t="s">
        <v>11</v>
      </c>
      <c r="D142">
        <v>12122210</v>
      </c>
      <c r="E142">
        <v>0</v>
      </c>
      <c r="F142">
        <v>21627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1475048071</v>
      </c>
      <c r="B143">
        <v>282</v>
      </c>
      <c r="C143" t="s">
        <v>11</v>
      </c>
      <c r="D143">
        <v>15446158</v>
      </c>
      <c r="E143">
        <v>0</v>
      </c>
      <c r="F143">
        <v>24828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1475048073</v>
      </c>
      <c r="B144">
        <v>284</v>
      </c>
      <c r="C144" t="s">
        <v>11</v>
      </c>
      <c r="D144">
        <v>13575469</v>
      </c>
      <c r="E144">
        <v>0</v>
      </c>
      <c r="F144">
        <v>24259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1475048075</v>
      </c>
      <c r="B145">
        <v>286</v>
      </c>
      <c r="C145" t="s">
        <v>11</v>
      </c>
      <c r="D145">
        <v>13197358</v>
      </c>
      <c r="E145">
        <v>0</v>
      </c>
      <c r="F145">
        <v>24038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1475048077</v>
      </c>
      <c r="B146">
        <v>288</v>
      </c>
      <c r="C146" t="s">
        <v>11</v>
      </c>
      <c r="D146">
        <v>14813362</v>
      </c>
      <c r="E146">
        <v>0</v>
      </c>
      <c r="F146">
        <v>27049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1475048079</v>
      </c>
      <c r="B147">
        <v>290</v>
      </c>
      <c r="C147" t="s">
        <v>11</v>
      </c>
      <c r="D147">
        <v>7666632</v>
      </c>
      <c r="E147">
        <v>0</v>
      </c>
      <c r="F147">
        <v>17662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1475048081</v>
      </c>
      <c r="B148">
        <v>292</v>
      </c>
      <c r="C148" t="s">
        <v>11</v>
      </c>
      <c r="D148">
        <v>13002010</v>
      </c>
      <c r="E148">
        <v>0</v>
      </c>
      <c r="F148">
        <v>21487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1475048083</v>
      </c>
      <c r="B149">
        <v>294</v>
      </c>
      <c r="C149" t="s">
        <v>11</v>
      </c>
      <c r="D149">
        <v>6690417</v>
      </c>
      <c r="E149">
        <v>0</v>
      </c>
      <c r="F149">
        <v>16455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1475048085</v>
      </c>
      <c r="B150">
        <v>296</v>
      </c>
      <c r="C150" t="s">
        <v>11</v>
      </c>
      <c r="D150">
        <v>9090181</v>
      </c>
      <c r="E150">
        <v>0</v>
      </c>
      <c r="F150">
        <v>19956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1475048087</v>
      </c>
      <c r="B151">
        <v>298</v>
      </c>
      <c r="C151" t="s">
        <v>11</v>
      </c>
      <c r="D151">
        <v>6081214</v>
      </c>
      <c r="E151">
        <v>0</v>
      </c>
      <c r="F151">
        <v>17165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1475048089</v>
      </c>
      <c r="B152">
        <v>300</v>
      </c>
      <c r="C152" t="s">
        <v>11</v>
      </c>
      <c r="D152">
        <v>13038329</v>
      </c>
      <c r="E152">
        <v>0</v>
      </c>
      <c r="F152">
        <v>22556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1475048091</v>
      </c>
      <c r="B153">
        <v>302</v>
      </c>
      <c r="C153" t="s">
        <v>11</v>
      </c>
      <c r="D153">
        <v>16777456</v>
      </c>
      <c r="E153">
        <v>0</v>
      </c>
      <c r="F153">
        <v>24788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1475048093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1475048095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1475048097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1475048099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1475048209</v>
      </c>
      <c r="B3">
        <v>2</v>
      </c>
      <c r="C3" t="s">
        <v>11</v>
      </c>
      <c r="D3">
        <v>5241931</v>
      </c>
      <c r="E3">
        <v>0</v>
      </c>
      <c r="F3">
        <v>16855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1475048211</v>
      </c>
      <c r="B4">
        <v>4</v>
      </c>
      <c r="C4" t="s">
        <v>11</v>
      </c>
      <c r="D4">
        <v>7611852</v>
      </c>
      <c r="E4">
        <v>0</v>
      </c>
      <c r="F4">
        <v>22076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1475048213</v>
      </c>
      <c r="B5">
        <v>6</v>
      </c>
      <c r="C5" t="s">
        <v>11</v>
      </c>
      <c r="D5">
        <v>8499941</v>
      </c>
      <c r="E5">
        <v>0</v>
      </c>
      <c r="F5">
        <v>20879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1475048215</v>
      </c>
      <c r="B6">
        <v>8</v>
      </c>
      <c r="C6" t="s">
        <v>11</v>
      </c>
      <c r="D6">
        <v>11843101</v>
      </c>
      <c r="E6">
        <v>0</v>
      </c>
      <c r="F6">
        <v>23957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1475048217</v>
      </c>
      <c r="B7">
        <v>10</v>
      </c>
      <c r="C7" t="s">
        <v>11</v>
      </c>
      <c r="D7">
        <v>2933568</v>
      </c>
      <c r="E7">
        <v>0</v>
      </c>
      <c r="F7">
        <v>13173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1475048219</v>
      </c>
      <c r="B8">
        <v>12</v>
      </c>
      <c r="C8" t="s">
        <v>11</v>
      </c>
      <c r="D8">
        <v>3665752</v>
      </c>
      <c r="E8">
        <v>0</v>
      </c>
      <c r="F8">
        <v>14748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1475048221</v>
      </c>
      <c r="B9">
        <v>14</v>
      </c>
      <c r="C9" t="s">
        <v>11</v>
      </c>
      <c r="D9">
        <v>13554229</v>
      </c>
      <c r="E9">
        <v>0</v>
      </c>
      <c r="F9">
        <v>24546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1475048223</v>
      </c>
      <c r="B10">
        <v>16</v>
      </c>
      <c r="C10" t="s">
        <v>11</v>
      </c>
      <c r="D10">
        <v>6663688</v>
      </c>
      <c r="E10">
        <v>0</v>
      </c>
      <c r="F10">
        <v>18714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1475048225</v>
      </c>
      <c r="B11">
        <v>18</v>
      </c>
      <c r="C11" t="s">
        <v>11</v>
      </c>
      <c r="D11">
        <v>13108458</v>
      </c>
      <c r="E11">
        <v>0</v>
      </c>
      <c r="F11">
        <v>25966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1475048227</v>
      </c>
      <c r="B12">
        <v>20</v>
      </c>
      <c r="C12" t="s">
        <v>11</v>
      </c>
      <c r="D12">
        <v>6499336</v>
      </c>
      <c r="E12">
        <v>0</v>
      </c>
      <c r="F12">
        <v>19336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1475048229</v>
      </c>
      <c r="B13">
        <v>22</v>
      </c>
      <c r="C13" t="s">
        <v>11</v>
      </c>
      <c r="D13">
        <v>7915434</v>
      </c>
      <c r="E13">
        <v>0</v>
      </c>
      <c r="F13">
        <v>21601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1475048231</v>
      </c>
      <c r="B14">
        <v>24</v>
      </c>
      <c r="C14" t="s">
        <v>11</v>
      </c>
      <c r="D14">
        <v>14442278</v>
      </c>
      <c r="E14">
        <v>0</v>
      </c>
      <c r="F14">
        <v>27392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1475048233</v>
      </c>
      <c r="B15">
        <v>26</v>
      </c>
      <c r="C15" t="s">
        <v>11</v>
      </c>
      <c r="D15">
        <v>11756843</v>
      </c>
      <c r="E15">
        <v>0</v>
      </c>
      <c r="F15">
        <v>26009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1475048235</v>
      </c>
      <c r="B16">
        <v>28</v>
      </c>
      <c r="C16" t="s">
        <v>11</v>
      </c>
      <c r="D16">
        <v>13016020</v>
      </c>
      <c r="E16">
        <v>0</v>
      </c>
      <c r="F16">
        <v>26599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1475048237</v>
      </c>
      <c r="B17">
        <v>30</v>
      </c>
      <c r="C17" t="s">
        <v>11</v>
      </c>
      <c r="D17">
        <v>16540725</v>
      </c>
      <c r="E17">
        <v>0</v>
      </c>
      <c r="F17">
        <v>31379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1475048239</v>
      </c>
      <c r="B18">
        <v>32</v>
      </c>
      <c r="C18" t="s">
        <v>11</v>
      </c>
      <c r="D18">
        <v>15158384</v>
      </c>
      <c r="E18">
        <v>0</v>
      </c>
      <c r="F18">
        <v>29793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1475048241</v>
      </c>
      <c r="B19">
        <v>34</v>
      </c>
      <c r="C19" t="s">
        <v>11</v>
      </c>
      <c r="D19">
        <v>13161868</v>
      </c>
      <c r="E19">
        <v>0</v>
      </c>
      <c r="F19">
        <v>25576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1475048243</v>
      </c>
      <c r="B20">
        <v>36</v>
      </c>
      <c r="C20" t="s">
        <v>11</v>
      </c>
      <c r="D20">
        <v>11649699</v>
      </c>
      <c r="E20">
        <v>0</v>
      </c>
      <c r="F20">
        <v>25016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1475048245</v>
      </c>
      <c r="B21">
        <v>38</v>
      </c>
      <c r="C21" t="s">
        <v>11</v>
      </c>
      <c r="D21">
        <v>15045058</v>
      </c>
      <c r="E21">
        <v>0</v>
      </c>
      <c r="F21">
        <v>28033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1475048247</v>
      </c>
      <c r="B22">
        <v>40</v>
      </c>
      <c r="C22" t="s">
        <v>11</v>
      </c>
      <c r="D22">
        <v>12614702</v>
      </c>
      <c r="E22">
        <v>0</v>
      </c>
      <c r="F22">
        <v>26934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1475048249</v>
      </c>
      <c r="B23">
        <v>42</v>
      </c>
      <c r="C23" t="s">
        <v>11</v>
      </c>
      <c r="D23">
        <v>8672592</v>
      </c>
      <c r="E23">
        <v>0</v>
      </c>
      <c r="F23">
        <v>19821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1475048251</v>
      </c>
      <c r="B24">
        <v>44</v>
      </c>
      <c r="C24" t="s">
        <v>11</v>
      </c>
      <c r="D24">
        <v>13154175</v>
      </c>
      <c r="E24">
        <v>0</v>
      </c>
      <c r="F24">
        <v>27361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1475048253</v>
      </c>
      <c r="B25">
        <v>46</v>
      </c>
      <c r="C25" t="s">
        <v>11</v>
      </c>
      <c r="D25">
        <v>14407362</v>
      </c>
      <c r="E25">
        <v>0</v>
      </c>
      <c r="F25">
        <v>26984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1475048255</v>
      </c>
      <c r="B26">
        <v>48</v>
      </c>
      <c r="C26" t="s">
        <v>11</v>
      </c>
      <c r="D26">
        <v>7508233</v>
      </c>
      <c r="E26">
        <v>0</v>
      </c>
      <c r="F26">
        <v>18701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1475048257</v>
      </c>
      <c r="B27">
        <v>50</v>
      </c>
      <c r="C27" t="s">
        <v>11</v>
      </c>
      <c r="D27">
        <v>9065614</v>
      </c>
      <c r="E27">
        <v>0</v>
      </c>
      <c r="F27">
        <v>20348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1475048259</v>
      </c>
      <c r="B28">
        <v>52</v>
      </c>
      <c r="C28" t="s">
        <v>11</v>
      </c>
      <c r="D28">
        <v>9739055</v>
      </c>
      <c r="E28">
        <v>0</v>
      </c>
      <c r="F28">
        <v>21991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1475048261</v>
      </c>
      <c r="B29">
        <v>54</v>
      </c>
      <c r="C29" t="s">
        <v>11</v>
      </c>
      <c r="D29">
        <v>6547429</v>
      </c>
      <c r="E29">
        <v>0</v>
      </c>
      <c r="F29">
        <v>17540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1475048263</v>
      </c>
      <c r="B30">
        <v>56</v>
      </c>
      <c r="C30" t="s">
        <v>11</v>
      </c>
      <c r="D30">
        <v>9021557</v>
      </c>
      <c r="E30">
        <v>0</v>
      </c>
      <c r="F30">
        <v>21426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1475048265</v>
      </c>
      <c r="B31">
        <v>58</v>
      </c>
      <c r="C31" t="s">
        <v>11</v>
      </c>
      <c r="D31">
        <v>9465420</v>
      </c>
      <c r="E31">
        <v>0</v>
      </c>
      <c r="F31">
        <v>22469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1475048267</v>
      </c>
      <c r="B32">
        <v>60</v>
      </c>
      <c r="C32" t="s">
        <v>11</v>
      </c>
      <c r="D32">
        <v>3272749</v>
      </c>
      <c r="E32">
        <v>0</v>
      </c>
      <c r="F32">
        <v>14960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1475048269</v>
      </c>
      <c r="B33">
        <v>62</v>
      </c>
      <c r="C33" t="s">
        <v>11</v>
      </c>
      <c r="D33">
        <v>4267094</v>
      </c>
      <c r="E33">
        <v>0</v>
      </c>
      <c r="F33">
        <v>16749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1475048271</v>
      </c>
      <c r="B34">
        <v>64</v>
      </c>
      <c r="C34" t="s">
        <v>11</v>
      </c>
      <c r="D34">
        <v>3810420</v>
      </c>
      <c r="E34">
        <v>0</v>
      </c>
      <c r="F34">
        <v>15205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1475048273</v>
      </c>
      <c r="B35">
        <v>66</v>
      </c>
      <c r="C35" t="s">
        <v>11</v>
      </c>
      <c r="D35">
        <v>9941714</v>
      </c>
      <c r="E35">
        <v>0</v>
      </c>
      <c r="F35">
        <v>21721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1475048275</v>
      </c>
      <c r="B36">
        <v>68</v>
      </c>
      <c r="C36" t="s">
        <v>11</v>
      </c>
      <c r="D36">
        <v>15641429</v>
      </c>
      <c r="E36">
        <v>0</v>
      </c>
      <c r="F36">
        <v>25118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1475048277</v>
      </c>
      <c r="B37">
        <v>70</v>
      </c>
      <c r="C37" t="s">
        <v>11</v>
      </c>
      <c r="D37">
        <v>8175240</v>
      </c>
      <c r="E37">
        <v>0</v>
      </c>
      <c r="F37">
        <v>21035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1475048279</v>
      </c>
      <c r="B38">
        <v>72</v>
      </c>
      <c r="C38" t="s">
        <v>11</v>
      </c>
      <c r="D38">
        <v>4421341</v>
      </c>
      <c r="E38">
        <v>0</v>
      </c>
      <c r="F38">
        <v>15095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1475048281</v>
      </c>
      <c r="B39">
        <v>74</v>
      </c>
      <c r="C39" t="s">
        <v>11</v>
      </c>
      <c r="D39">
        <v>8494583</v>
      </c>
      <c r="E39">
        <v>0</v>
      </c>
      <c r="F39">
        <v>18227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1475048283</v>
      </c>
      <c r="B40">
        <v>76</v>
      </c>
      <c r="C40" t="s">
        <v>11</v>
      </c>
      <c r="D40">
        <v>16149440</v>
      </c>
      <c r="E40">
        <v>0</v>
      </c>
      <c r="F40">
        <v>27414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1475048285</v>
      </c>
      <c r="B41">
        <v>78</v>
      </c>
      <c r="C41" t="s">
        <v>11</v>
      </c>
      <c r="D41">
        <v>13558776</v>
      </c>
      <c r="E41">
        <v>0</v>
      </c>
      <c r="F41">
        <v>24961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1475048287</v>
      </c>
      <c r="B42">
        <v>80</v>
      </c>
      <c r="C42" t="s">
        <v>11</v>
      </c>
      <c r="D42">
        <v>6494298</v>
      </c>
      <c r="E42">
        <v>0</v>
      </c>
      <c r="F42">
        <v>18971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1475048289</v>
      </c>
      <c r="B43">
        <v>82</v>
      </c>
      <c r="C43" t="s">
        <v>11</v>
      </c>
      <c r="D43">
        <v>12013538</v>
      </c>
      <c r="E43">
        <v>0</v>
      </c>
      <c r="F43">
        <v>24499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1475048291</v>
      </c>
      <c r="B44">
        <v>84</v>
      </c>
      <c r="C44" t="s">
        <v>11</v>
      </c>
      <c r="D44">
        <v>15829262</v>
      </c>
      <c r="E44">
        <v>0</v>
      </c>
      <c r="F44">
        <v>27903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1475048293</v>
      </c>
      <c r="B45">
        <v>86</v>
      </c>
      <c r="C45" t="s">
        <v>11</v>
      </c>
      <c r="D45">
        <v>8650056</v>
      </c>
      <c r="E45">
        <v>0</v>
      </c>
      <c r="F45">
        <v>20740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1475048295</v>
      </c>
      <c r="B46">
        <v>88</v>
      </c>
      <c r="C46" t="s">
        <v>11</v>
      </c>
      <c r="D46">
        <v>16273604</v>
      </c>
      <c r="E46">
        <v>0</v>
      </c>
      <c r="F46">
        <v>28246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1475048297</v>
      </c>
      <c r="B47">
        <v>90</v>
      </c>
      <c r="C47" t="s">
        <v>11</v>
      </c>
      <c r="D47">
        <v>10985709</v>
      </c>
      <c r="E47">
        <v>0</v>
      </c>
      <c r="F47">
        <v>24978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1475048299</v>
      </c>
      <c r="B48">
        <v>92</v>
      </c>
      <c r="C48" t="s">
        <v>11</v>
      </c>
      <c r="D48">
        <v>10328189</v>
      </c>
      <c r="E48">
        <v>0</v>
      </c>
      <c r="F48">
        <v>24219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1475048301</v>
      </c>
      <c r="B49">
        <v>94</v>
      </c>
      <c r="C49" t="s">
        <v>11</v>
      </c>
      <c r="D49">
        <v>6856762</v>
      </c>
      <c r="E49">
        <v>0</v>
      </c>
      <c r="F49">
        <v>18355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1475048303</v>
      </c>
      <c r="B50">
        <v>96</v>
      </c>
      <c r="C50" t="s">
        <v>11</v>
      </c>
      <c r="D50">
        <v>9633662</v>
      </c>
      <c r="E50">
        <v>0</v>
      </c>
      <c r="F50">
        <v>21874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1475048305</v>
      </c>
      <c r="B51">
        <v>98</v>
      </c>
      <c r="C51" t="s">
        <v>11</v>
      </c>
      <c r="D51">
        <v>14900630</v>
      </c>
      <c r="E51">
        <v>0</v>
      </c>
      <c r="F51">
        <v>27912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1475048307</v>
      </c>
      <c r="B52">
        <v>100</v>
      </c>
      <c r="C52" t="s">
        <v>11</v>
      </c>
      <c r="D52">
        <v>5138614</v>
      </c>
      <c r="E52">
        <v>0</v>
      </c>
      <c r="F52">
        <v>16583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1475048309</v>
      </c>
      <c r="B53">
        <v>102</v>
      </c>
      <c r="C53" t="s">
        <v>11</v>
      </c>
      <c r="D53">
        <v>2949001</v>
      </c>
      <c r="E53">
        <v>0</v>
      </c>
      <c r="F53">
        <v>13912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1475048311</v>
      </c>
      <c r="B54">
        <v>104</v>
      </c>
      <c r="C54" t="s">
        <v>11</v>
      </c>
      <c r="D54">
        <v>4829886</v>
      </c>
      <c r="E54">
        <v>0</v>
      </c>
      <c r="F54">
        <v>15647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1475048313</v>
      </c>
      <c r="B55">
        <v>106</v>
      </c>
      <c r="C55" t="s">
        <v>11</v>
      </c>
      <c r="D55">
        <v>5282028</v>
      </c>
      <c r="E55">
        <v>0</v>
      </c>
      <c r="F55">
        <v>18205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1475048315</v>
      </c>
      <c r="B56">
        <v>108</v>
      </c>
      <c r="C56" t="s">
        <v>11</v>
      </c>
      <c r="D56">
        <v>9568155</v>
      </c>
      <c r="E56">
        <v>0</v>
      </c>
      <c r="F56">
        <v>23783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1475048317</v>
      </c>
      <c r="B57">
        <v>110</v>
      </c>
      <c r="C57" t="s">
        <v>11</v>
      </c>
      <c r="D57">
        <v>16713746</v>
      </c>
      <c r="E57">
        <v>0</v>
      </c>
      <c r="F57">
        <v>30147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1475048319</v>
      </c>
      <c r="B58">
        <v>112</v>
      </c>
      <c r="C58" t="s">
        <v>11</v>
      </c>
      <c r="D58">
        <v>12563012</v>
      </c>
      <c r="E58">
        <v>0</v>
      </c>
      <c r="F58">
        <v>24777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1475048321</v>
      </c>
      <c r="B59">
        <v>114</v>
      </c>
      <c r="C59" t="s">
        <v>11</v>
      </c>
      <c r="D59">
        <v>17906619</v>
      </c>
      <c r="E59">
        <v>0</v>
      </c>
      <c r="F59">
        <v>29894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1475048323</v>
      </c>
      <c r="B60">
        <v>116</v>
      </c>
      <c r="C60" t="s">
        <v>11</v>
      </c>
      <c r="D60">
        <v>11912336</v>
      </c>
      <c r="E60">
        <v>0</v>
      </c>
      <c r="F60">
        <v>24920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1475048325</v>
      </c>
      <c r="B61">
        <v>118</v>
      </c>
      <c r="C61" t="s">
        <v>11</v>
      </c>
      <c r="D61">
        <v>8500961</v>
      </c>
      <c r="E61">
        <v>0</v>
      </c>
      <c r="F61">
        <v>20504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1475048327</v>
      </c>
      <c r="B62">
        <v>120</v>
      </c>
      <c r="C62" t="s">
        <v>11</v>
      </c>
      <c r="D62">
        <v>12814414</v>
      </c>
      <c r="E62">
        <v>0</v>
      </c>
      <c r="F62">
        <v>25285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1475048329</v>
      </c>
      <c r="B63">
        <v>122</v>
      </c>
      <c r="C63" t="s">
        <v>11</v>
      </c>
      <c r="D63">
        <v>15800031</v>
      </c>
      <c r="E63">
        <v>0</v>
      </c>
      <c r="F63">
        <v>28969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1475048331</v>
      </c>
      <c r="B64">
        <v>124</v>
      </c>
      <c r="C64" t="s">
        <v>11</v>
      </c>
      <c r="D64">
        <v>15038857</v>
      </c>
      <c r="E64">
        <v>0</v>
      </c>
      <c r="F64">
        <v>28709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1475048333</v>
      </c>
      <c r="B65">
        <v>126</v>
      </c>
      <c r="C65" t="s">
        <v>11</v>
      </c>
      <c r="D65">
        <v>6595189</v>
      </c>
      <c r="E65">
        <v>0</v>
      </c>
      <c r="F65">
        <v>18942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1475048335</v>
      </c>
      <c r="B66">
        <v>128</v>
      </c>
      <c r="C66" t="s">
        <v>11</v>
      </c>
      <c r="D66">
        <v>10669108</v>
      </c>
      <c r="E66">
        <v>0</v>
      </c>
      <c r="F66">
        <v>24620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1475048337</v>
      </c>
      <c r="B67">
        <v>130</v>
      </c>
      <c r="C67" t="s">
        <v>11</v>
      </c>
      <c r="D67">
        <v>17825384</v>
      </c>
      <c r="E67">
        <v>0</v>
      </c>
      <c r="F67">
        <v>29415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1475048339</v>
      </c>
      <c r="B68">
        <v>132</v>
      </c>
      <c r="C68" t="s">
        <v>11</v>
      </c>
      <c r="D68">
        <v>9448146</v>
      </c>
      <c r="E68">
        <v>0</v>
      </c>
      <c r="F68">
        <v>20055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1475048341</v>
      </c>
      <c r="B69">
        <v>134</v>
      </c>
      <c r="C69" t="s">
        <v>11</v>
      </c>
      <c r="D69">
        <v>12795896</v>
      </c>
      <c r="E69">
        <v>0</v>
      </c>
      <c r="F69">
        <v>25977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1475048343</v>
      </c>
      <c r="B70">
        <v>136</v>
      </c>
      <c r="C70" t="s">
        <v>11</v>
      </c>
      <c r="D70">
        <v>7772088</v>
      </c>
      <c r="E70">
        <v>0</v>
      </c>
      <c r="F70">
        <v>19096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1475048345</v>
      </c>
      <c r="B71">
        <v>138</v>
      </c>
      <c r="C71" t="s">
        <v>11</v>
      </c>
      <c r="D71">
        <v>6036332</v>
      </c>
      <c r="E71">
        <v>0</v>
      </c>
      <c r="F71">
        <v>18067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1475048347</v>
      </c>
      <c r="B72">
        <v>140</v>
      </c>
      <c r="C72" t="s">
        <v>11</v>
      </c>
      <c r="D72">
        <v>5722158</v>
      </c>
      <c r="E72">
        <v>0</v>
      </c>
      <c r="F72">
        <v>18031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1475048349</v>
      </c>
      <c r="B73">
        <v>142</v>
      </c>
      <c r="C73" t="s">
        <v>11</v>
      </c>
      <c r="D73">
        <v>16355303</v>
      </c>
      <c r="E73">
        <v>0</v>
      </c>
      <c r="F73">
        <v>29515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1475048351</v>
      </c>
      <c r="B74">
        <v>144</v>
      </c>
      <c r="C74" t="s">
        <v>11</v>
      </c>
      <c r="D74">
        <v>12703326</v>
      </c>
      <c r="E74">
        <v>0</v>
      </c>
      <c r="F74">
        <v>24888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1475048353</v>
      </c>
      <c r="B75">
        <v>146</v>
      </c>
      <c r="C75" t="s">
        <v>11</v>
      </c>
      <c r="D75">
        <v>13700538</v>
      </c>
      <c r="E75">
        <v>0</v>
      </c>
      <c r="F75">
        <v>27816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1475048355</v>
      </c>
      <c r="B76">
        <v>148</v>
      </c>
      <c r="C76" t="s">
        <v>11</v>
      </c>
      <c r="D76">
        <v>22899766</v>
      </c>
      <c r="E76">
        <v>0</v>
      </c>
      <c r="F76">
        <v>36355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1475048357</v>
      </c>
      <c r="B77">
        <v>150</v>
      </c>
      <c r="C77" t="s">
        <v>11</v>
      </c>
      <c r="D77">
        <v>18985245</v>
      </c>
      <c r="E77">
        <v>0</v>
      </c>
      <c r="F77">
        <v>32150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1475048359</v>
      </c>
      <c r="B78">
        <v>152</v>
      </c>
      <c r="C78" t="s">
        <v>11</v>
      </c>
      <c r="D78">
        <v>9409534</v>
      </c>
      <c r="E78">
        <v>0</v>
      </c>
      <c r="F78">
        <v>21881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1475048361</v>
      </c>
      <c r="B79">
        <v>154</v>
      </c>
      <c r="C79" t="s">
        <v>11</v>
      </c>
      <c r="D79">
        <v>12608783</v>
      </c>
      <c r="E79">
        <v>0</v>
      </c>
      <c r="F79">
        <v>26542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1475048363</v>
      </c>
      <c r="B80">
        <v>156</v>
      </c>
      <c r="C80" t="s">
        <v>11</v>
      </c>
      <c r="D80">
        <v>11265066</v>
      </c>
      <c r="E80">
        <v>0</v>
      </c>
      <c r="F80">
        <v>23631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1475048365</v>
      </c>
      <c r="B81">
        <v>158</v>
      </c>
      <c r="C81" t="s">
        <v>11</v>
      </c>
      <c r="D81">
        <v>6485548</v>
      </c>
      <c r="E81">
        <v>0</v>
      </c>
      <c r="F81">
        <v>19526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1475048367</v>
      </c>
      <c r="B82">
        <v>160</v>
      </c>
      <c r="C82" t="s">
        <v>11</v>
      </c>
      <c r="D82">
        <v>5015003</v>
      </c>
      <c r="E82">
        <v>0</v>
      </c>
      <c r="F82">
        <v>16532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1475048369</v>
      </c>
      <c r="B83">
        <v>162</v>
      </c>
      <c r="C83" t="s">
        <v>11</v>
      </c>
      <c r="D83">
        <v>7709556</v>
      </c>
      <c r="E83">
        <v>0</v>
      </c>
      <c r="F83">
        <v>19466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1475048371</v>
      </c>
      <c r="B84">
        <v>164</v>
      </c>
      <c r="C84" t="s">
        <v>11</v>
      </c>
      <c r="D84">
        <v>11406687</v>
      </c>
      <c r="E84">
        <v>0</v>
      </c>
      <c r="F84">
        <v>20962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1475048373</v>
      </c>
      <c r="B85">
        <v>166</v>
      </c>
      <c r="C85" t="s">
        <v>11</v>
      </c>
      <c r="D85">
        <v>12784682</v>
      </c>
      <c r="E85">
        <v>0</v>
      </c>
      <c r="F85">
        <v>23603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1475048375</v>
      </c>
      <c r="B86">
        <v>168</v>
      </c>
      <c r="C86" t="s">
        <v>11</v>
      </c>
      <c r="D86">
        <v>11678553</v>
      </c>
      <c r="E86">
        <v>0</v>
      </c>
      <c r="F86">
        <v>22745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1475048377</v>
      </c>
      <c r="B87">
        <v>170</v>
      </c>
      <c r="C87" t="s">
        <v>11</v>
      </c>
      <c r="D87">
        <v>5406769</v>
      </c>
      <c r="E87">
        <v>0</v>
      </c>
      <c r="F87">
        <v>15478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1475048379</v>
      </c>
      <c r="B88">
        <v>172</v>
      </c>
      <c r="C88" t="s">
        <v>11</v>
      </c>
      <c r="D88">
        <v>8496605</v>
      </c>
      <c r="E88">
        <v>0</v>
      </c>
      <c r="F88">
        <v>18222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1475048381</v>
      </c>
      <c r="B89">
        <v>174</v>
      </c>
      <c r="C89" t="s">
        <v>11</v>
      </c>
      <c r="D89">
        <v>7774757</v>
      </c>
      <c r="E89">
        <v>0</v>
      </c>
      <c r="F89">
        <v>17619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1475048383</v>
      </c>
      <c r="B90">
        <v>176</v>
      </c>
      <c r="C90" t="s">
        <v>11</v>
      </c>
      <c r="D90">
        <v>13743874</v>
      </c>
      <c r="E90">
        <v>0</v>
      </c>
      <c r="F90">
        <v>28026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1475048385</v>
      </c>
      <c r="B91">
        <v>178</v>
      </c>
      <c r="C91" t="s">
        <v>11</v>
      </c>
      <c r="D91">
        <v>8053043</v>
      </c>
      <c r="E91">
        <v>0</v>
      </c>
      <c r="F91">
        <v>19426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1475048387</v>
      </c>
      <c r="B92">
        <v>180</v>
      </c>
      <c r="C92" t="s">
        <v>11</v>
      </c>
      <c r="D92">
        <v>10773797</v>
      </c>
      <c r="E92">
        <v>0</v>
      </c>
      <c r="F92">
        <v>21111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1475048389</v>
      </c>
      <c r="B93">
        <v>182</v>
      </c>
      <c r="C93" t="s">
        <v>11</v>
      </c>
      <c r="D93">
        <v>3271430</v>
      </c>
      <c r="E93">
        <v>0</v>
      </c>
      <c r="F93">
        <v>13304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1475048391</v>
      </c>
      <c r="B94">
        <v>184</v>
      </c>
      <c r="C94" t="s">
        <v>11</v>
      </c>
      <c r="D94">
        <v>7294687</v>
      </c>
      <c r="E94">
        <v>0</v>
      </c>
      <c r="F94">
        <v>20315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1475048393</v>
      </c>
      <c r="B95">
        <v>186</v>
      </c>
      <c r="C95" t="s">
        <v>11</v>
      </c>
      <c r="D95">
        <v>3504293</v>
      </c>
      <c r="E95">
        <v>0</v>
      </c>
      <c r="F95">
        <v>14214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1475048395</v>
      </c>
      <c r="B96">
        <v>188</v>
      </c>
      <c r="C96" t="s">
        <v>11</v>
      </c>
      <c r="D96">
        <v>7785521</v>
      </c>
      <c r="E96">
        <v>0</v>
      </c>
      <c r="F96">
        <v>19781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1475048397</v>
      </c>
      <c r="B97">
        <v>190</v>
      </c>
      <c r="C97" t="s">
        <v>11</v>
      </c>
      <c r="D97">
        <v>9863850</v>
      </c>
      <c r="E97">
        <v>0</v>
      </c>
      <c r="F97">
        <v>21081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1475048399</v>
      </c>
      <c r="B98">
        <v>192</v>
      </c>
      <c r="C98" t="s">
        <v>11</v>
      </c>
      <c r="D98">
        <v>5152040</v>
      </c>
      <c r="E98">
        <v>0</v>
      </c>
      <c r="F98">
        <v>14666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1475048401</v>
      </c>
      <c r="B99">
        <v>194</v>
      </c>
      <c r="C99" t="s">
        <v>11</v>
      </c>
      <c r="D99">
        <v>5788098</v>
      </c>
      <c r="E99">
        <v>0</v>
      </c>
      <c r="F99">
        <v>16805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1475048403</v>
      </c>
      <c r="B100">
        <v>196</v>
      </c>
      <c r="C100" t="s">
        <v>11</v>
      </c>
      <c r="D100">
        <v>7826047</v>
      </c>
      <c r="E100">
        <v>0</v>
      </c>
      <c r="F100">
        <v>18118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1475048405</v>
      </c>
      <c r="B101">
        <v>198</v>
      </c>
      <c r="C101" t="s">
        <v>11</v>
      </c>
      <c r="D101">
        <v>4157522</v>
      </c>
      <c r="E101">
        <v>0</v>
      </c>
      <c r="F101">
        <v>13888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1475048407</v>
      </c>
      <c r="B102">
        <v>200</v>
      </c>
      <c r="C102" t="s">
        <v>11</v>
      </c>
      <c r="D102">
        <v>8854752</v>
      </c>
      <c r="E102">
        <v>0</v>
      </c>
      <c r="F102">
        <v>21036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1475048409</v>
      </c>
      <c r="B103">
        <v>202</v>
      </c>
      <c r="C103" t="s">
        <v>11</v>
      </c>
      <c r="D103">
        <v>5449565</v>
      </c>
      <c r="E103">
        <v>0</v>
      </c>
      <c r="F103">
        <v>16401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1475048411</v>
      </c>
      <c r="B104">
        <v>204</v>
      </c>
      <c r="C104" t="s">
        <v>11</v>
      </c>
      <c r="D104">
        <v>7514669</v>
      </c>
      <c r="E104">
        <v>0</v>
      </c>
      <c r="F104">
        <v>17786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1475048413</v>
      </c>
      <c r="B105">
        <v>206</v>
      </c>
      <c r="C105" t="s">
        <v>11</v>
      </c>
      <c r="D105">
        <v>5915953</v>
      </c>
      <c r="E105">
        <v>0</v>
      </c>
      <c r="F105">
        <v>18536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1475048415</v>
      </c>
      <c r="B106">
        <v>208</v>
      </c>
      <c r="C106" t="s">
        <v>11</v>
      </c>
      <c r="D106">
        <v>8156873</v>
      </c>
      <c r="E106">
        <v>0</v>
      </c>
      <c r="F106">
        <v>19961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1475048417</v>
      </c>
      <c r="B107">
        <v>210</v>
      </c>
      <c r="C107" t="s">
        <v>11</v>
      </c>
      <c r="D107">
        <v>6338291</v>
      </c>
      <c r="E107">
        <v>0</v>
      </c>
      <c r="F107">
        <v>15918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1475048419</v>
      </c>
      <c r="B108">
        <v>212</v>
      </c>
      <c r="C108" t="s">
        <v>11</v>
      </c>
      <c r="D108">
        <v>8658557</v>
      </c>
      <c r="E108">
        <v>0</v>
      </c>
      <c r="F108">
        <v>19881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1475048421</v>
      </c>
      <c r="B109">
        <v>214</v>
      </c>
      <c r="C109" t="s">
        <v>11</v>
      </c>
      <c r="D109">
        <v>5183053</v>
      </c>
      <c r="E109">
        <v>0</v>
      </c>
      <c r="F109">
        <v>15010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1475048423</v>
      </c>
      <c r="B110">
        <v>216</v>
      </c>
      <c r="C110" t="s">
        <v>11</v>
      </c>
      <c r="D110">
        <v>4277936</v>
      </c>
      <c r="E110">
        <v>0</v>
      </c>
      <c r="F110">
        <v>14370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1475048425</v>
      </c>
      <c r="B111">
        <v>218</v>
      </c>
      <c r="C111" t="s">
        <v>11</v>
      </c>
      <c r="D111">
        <v>4399409</v>
      </c>
      <c r="E111">
        <v>0</v>
      </c>
      <c r="F111">
        <v>14242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1475048427</v>
      </c>
      <c r="B112">
        <v>220</v>
      </c>
      <c r="C112" t="s">
        <v>11</v>
      </c>
      <c r="D112">
        <v>6603951</v>
      </c>
      <c r="E112">
        <v>0</v>
      </c>
      <c r="F112">
        <v>16477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1475048429</v>
      </c>
      <c r="B113">
        <v>222</v>
      </c>
      <c r="C113" t="s">
        <v>11</v>
      </c>
      <c r="D113">
        <v>3532424</v>
      </c>
      <c r="E113">
        <v>0</v>
      </c>
      <c r="F113">
        <v>12948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1475048431</v>
      </c>
      <c r="B114">
        <v>224</v>
      </c>
      <c r="C114" t="s">
        <v>11</v>
      </c>
      <c r="D114">
        <v>6896133</v>
      </c>
      <c r="E114">
        <v>0</v>
      </c>
      <c r="F114">
        <v>17575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1475048433</v>
      </c>
      <c r="B115">
        <v>226</v>
      </c>
      <c r="C115" t="s">
        <v>11</v>
      </c>
      <c r="D115">
        <v>5218119</v>
      </c>
      <c r="E115">
        <v>0</v>
      </c>
      <c r="F115">
        <v>16033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1475048435</v>
      </c>
      <c r="B116">
        <v>228</v>
      </c>
      <c r="C116" t="s">
        <v>11</v>
      </c>
      <c r="D116">
        <v>19089209</v>
      </c>
      <c r="E116">
        <v>0</v>
      </c>
      <c r="F116">
        <v>30257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1475048437</v>
      </c>
      <c r="B117">
        <v>230</v>
      </c>
      <c r="C117" t="s">
        <v>11</v>
      </c>
      <c r="D117">
        <v>5289117</v>
      </c>
      <c r="E117">
        <v>0</v>
      </c>
      <c r="F117">
        <v>14293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1475048439</v>
      </c>
      <c r="B118">
        <v>232</v>
      </c>
      <c r="C118" t="s">
        <v>11</v>
      </c>
      <c r="D118">
        <v>3947778</v>
      </c>
      <c r="E118">
        <v>0</v>
      </c>
      <c r="F118">
        <v>13147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1475048441</v>
      </c>
      <c r="B119">
        <v>234</v>
      </c>
      <c r="C119" t="s">
        <v>11</v>
      </c>
      <c r="D119">
        <v>5218306</v>
      </c>
      <c r="E119">
        <v>0</v>
      </c>
      <c r="F119">
        <v>13403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1475048443</v>
      </c>
      <c r="B120">
        <v>236</v>
      </c>
      <c r="C120" t="s">
        <v>11</v>
      </c>
      <c r="D120">
        <v>10809482</v>
      </c>
      <c r="E120">
        <v>0</v>
      </c>
      <c r="F120">
        <v>20226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1475048445</v>
      </c>
      <c r="B121">
        <v>238</v>
      </c>
      <c r="C121" t="s">
        <v>11</v>
      </c>
      <c r="D121">
        <v>6551586</v>
      </c>
      <c r="E121">
        <v>0</v>
      </c>
      <c r="F121">
        <v>15360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1475048447</v>
      </c>
      <c r="B122">
        <v>240</v>
      </c>
      <c r="C122" t="s">
        <v>11</v>
      </c>
      <c r="D122">
        <v>11565146</v>
      </c>
      <c r="E122">
        <v>0</v>
      </c>
      <c r="F122">
        <v>19701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1475048449</v>
      </c>
      <c r="B123">
        <v>242</v>
      </c>
      <c r="C123" t="s">
        <v>11</v>
      </c>
      <c r="D123">
        <v>6405776</v>
      </c>
      <c r="E123">
        <v>0</v>
      </c>
      <c r="F123">
        <v>16147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1475048451</v>
      </c>
      <c r="B124">
        <v>244</v>
      </c>
      <c r="C124" t="s">
        <v>11</v>
      </c>
      <c r="D124">
        <v>3976773</v>
      </c>
      <c r="E124">
        <v>0</v>
      </c>
      <c r="F124">
        <v>13043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1475048453</v>
      </c>
      <c r="B125">
        <v>246</v>
      </c>
      <c r="C125" t="s">
        <v>11</v>
      </c>
      <c r="D125">
        <v>4200908</v>
      </c>
      <c r="E125">
        <v>0</v>
      </c>
      <c r="F125">
        <v>13091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1475048455</v>
      </c>
      <c r="B126">
        <v>248</v>
      </c>
      <c r="C126" t="s">
        <v>11</v>
      </c>
      <c r="D126">
        <v>6022969</v>
      </c>
      <c r="E126">
        <v>0</v>
      </c>
      <c r="F126">
        <v>15511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1475048457</v>
      </c>
      <c r="B127">
        <v>250</v>
      </c>
      <c r="C127" t="s">
        <v>11</v>
      </c>
      <c r="D127">
        <v>12886879</v>
      </c>
      <c r="E127">
        <v>0</v>
      </c>
      <c r="F127">
        <v>24027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1475048459</v>
      </c>
      <c r="B128">
        <v>252</v>
      </c>
      <c r="C128" t="s">
        <v>11</v>
      </c>
      <c r="D128">
        <v>13125279</v>
      </c>
      <c r="E128">
        <v>0</v>
      </c>
      <c r="F128">
        <v>25201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1475048461</v>
      </c>
      <c r="B129">
        <v>254</v>
      </c>
      <c r="C129" t="s">
        <v>11</v>
      </c>
      <c r="D129">
        <v>8112615</v>
      </c>
      <c r="E129">
        <v>0</v>
      </c>
      <c r="F129">
        <v>19950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1475048463</v>
      </c>
      <c r="B130">
        <v>256</v>
      </c>
      <c r="C130" t="s">
        <v>11</v>
      </c>
      <c r="D130">
        <v>6129085</v>
      </c>
      <c r="E130">
        <v>0</v>
      </c>
      <c r="F130">
        <v>18090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1475048465</v>
      </c>
      <c r="B131">
        <v>258</v>
      </c>
      <c r="C131" t="s">
        <v>11</v>
      </c>
      <c r="D131">
        <v>7316984</v>
      </c>
      <c r="E131">
        <v>0</v>
      </c>
      <c r="F131">
        <v>17729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1475048467</v>
      </c>
      <c r="B132">
        <v>260</v>
      </c>
      <c r="C132" t="s">
        <v>11</v>
      </c>
      <c r="D132">
        <v>7493031</v>
      </c>
      <c r="E132">
        <v>0</v>
      </c>
      <c r="F132">
        <v>20201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1475048469</v>
      </c>
      <c r="B133">
        <v>262</v>
      </c>
      <c r="C133" t="s">
        <v>11</v>
      </c>
      <c r="D133">
        <v>6478070</v>
      </c>
      <c r="E133">
        <v>0</v>
      </c>
      <c r="F133">
        <v>15706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1475048471</v>
      </c>
      <c r="B134">
        <v>264</v>
      </c>
      <c r="C134" t="s">
        <v>11</v>
      </c>
      <c r="D134">
        <v>10470976</v>
      </c>
      <c r="E134">
        <v>0</v>
      </c>
      <c r="F134">
        <v>19896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1475048473</v>
      </c>
      <c r="B135">
        <v>266</v>
      </c>
      <c r="C135" t="s">
        <v>11</v>
      </c>
      <c r="D135">
        <v>6068331</v>
      </c>
      <c r="E135">
        <v>0</v>
      </c>
      <c r="F135">
        <v>17335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1475048475</v>
      </c>
      <c r="B136">
        <v>268</v>
      </c>
      <c r="C136" t="s">
        <v>11</v>
      </c>
      <c r="D136">
        <v>6600738</v>
      </c>
      <c r="E136">
        <v>0</v>
      </c>
      <c r="F136">
        <v>18073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1475048477</v>
      </c>
      <c r="B137">
        <v>270</v>
      </c>
      <c r="C137" t="s">
        <v>11</v>
      </c>
      <c r="D137">
        <v>8255883</v>
      </c>
      <c r="E137">
        <v>0</v>
      </c>
      <c r="F137">
        <v>20323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1475048479</v>
      </c>
      <c r="B138">
        <v>272</v>
      </c>
      <c r="C138" t="s">
        <v>11</v>
      </c>
      <c r="D138">
        <v>11378808</v>
      </c>
      <c r="E138">
        <v>0</v>
      </c>
      <c r="F138">
        <v>21239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1475048481</v>
      </c>
      <c r="B139">
        <v>274</v>
      </c>
      <c r="C139" t="s">
        <v>11</v>
      </c>
      <c r="D139">
        <v>7696216</v>
      </c>
      <c r="E139">
        <v>0</v>
      </c>
      <c r="F139">
        <v>17246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1475048483</v>
      </c>
      <c r="B140">
        <v>276</v>
      </c>
      <c r="C140" t="s">
        <v>11</v>
      </c>
      <c r="D140">
        <v>3582152</v>
      </c>
      <c r="E140">
        <v>0</v>
      </c>
      <c r="F140">
        <v>12351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1475048485</v>
      </c>
      <c r="B141">
        <v>278</v>
      </c>
      <c r="C141" t="s">
        <v>11</v>
      </c>
      <c r="D141">
        <v>13187280</v>
      </c>
      <c r="E141">
        <v>0</v>
      </c>
      <c r="F141">
        <v>23467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1475048487</v>
      </c>
      <c r="B142">
        <v>280</v>
      </c>
      <c r="C142" t="s">
        <v>11</v>
      </c>
      <c r="D142">
        <v>12263287</v>
      </c>
      <c r="E142">
        <v>0</v>
      </c>
      <c r="F142">
        <v>21584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1475048489</v>
      </c>
      <c r="B143">
        <v>282</v>
      </c>
      <c r="C143" t="s">
        <v>11</v>
      </c>
      <c r="D143">
        <v>14608922</v>
      </c>
      <c r="E143">
        <v>0</v>
      </c>
      <c r="F143">
        <v>24219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1475048491</v>
      </c>
      <c r="B144">
        <v>284</v>
      </c>
      <c r="C144" t="s">
        <v>11</v>
      </c>
      <c r="D144">
        <v>14012582</v>
      </c>
      <c r="E144">
        <v>0</v>
      </c>
      <c r="F144">
        <v>24904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1475048493</v>
      </c>
      <c r="B145">
        <v>286</v>
      </c>
      <c r="C145" t="s">
        <v>11</v>
      </c>
      <c r="D145">
        <v>12727062</v>
      </c>
      <c r="E145">
        <v>0</v>
      </c>
      <c r="F145">
        <v>23374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1475048495</v>
      </c>
      <c r="B146">
        <v>288</v>
      </c>
      <c r="C146" t="s">
        <v>11</v>
      </c>
      <c r="D146">
        <v>15024847</v>
      </c>
      <c r="E146">
        <v>0</v>
      </c>
      <c r="F146">
        <v>27880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1475048497</v>
      </c>
      <c r="B147">
        <v>290</v>
      </c>
      <c r="C147" t="s">
        <v>11</v>
      </c>
      <c r="D147">
        <v>7199729</v>
      </c>
      <c r="E147">
        <v>0</v>
      </c>
      <c r="F147">
        <v>16597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1475048499</v>
      </c>
      <c r="B148">
        <v>292</v>
      </c>
      <c r="C148" t="s">
        <v>11</v>
      </c>
      <c r="D148">
        <v>12521684</v>
      </c>
      <c r="E148">
        <v>0</v>
      </c>
      <c r="F148">
        <v>21310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1475048501</v>
      </c>
      <c r="B149">
        <v>294</v>
      </c>
      <c r="C149" t="s">
        <v>11</v>
      </c>
      <c r="D149">
        <v>7279754</v>
      </c>
      <c r="E149">
        <v>0</v>
      </c>
      <c r="F149">
        <v>17035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1475048503</v>
      </c>
      <c r="B150">
        <v>296</v>
      </c>
      <c r="C150" t="s">
        <v>11</v>
      </c>
      <c r="D150">
        <v>8812447</v>
      </c>
      <c r="E150">
        <v>0</v>
      </c>
      <c r="F150">
        <v>20054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1475048505</v>
      </c>
      <c r="B151">
        <v>298</v>
      </c>
      <c r="C151" t="s">
        <v>11</v>
      </c>
      <c r="D151">
        <v>6418542</v>
      </c>
      <c r="E151">
        <v>0</v>
      </c>
      <c r="F151">
        <v>17139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1475048507</v>
      </c>
      <c r="B152">
        <v>300</v>
      </c>
      <c r="C152" t="s">
        <v>11</v>
      </c>
      <c r="D152">
        <v>13832105</v>
      </c>
      <c r="E152">
        <v>0</v>
      </c>
      <c r="F152">
        <v>22995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1475048509</v>
      </c>
      <c r="B153">
        <v>302</v>
      </c>
      <c r="C153" t="s">
        <v>11</v>
      </c>
      <c r="D153">
        <v>14792269</v>
      </c>
      <c r="E153">
        <v>0</v>
      </c>
      <c r="F153">
        <v>21573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1475048511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1475048513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1475048515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1475048517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1475013113</v>
      </c>
      <c r="B3">
        <v>2</v>
      </c>
      <c r="C3" t="s">
        <v>11</v>
      </c>
      <c r="D3">
        <v>2911824</v>
      </c>
      <c r="E3">
        <v>0</v>
      </c>
      <c r="F3">
        <v>8836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1475013115</v>
      </c>
      <c r="B4">
        <v>4</v>
      </c>
      <c r="C4" t="s">
        <v>11</v>
      </c>
      <c r="D4">
        <v>6103493</v>
      </c>
      <c r="E4">
        <v>0</v>
      </c>
      <c r="F4">
        <v>19311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1475013117</v>
      </c>
      <c r="B5">
        <v>6</v>
      </c>
      <c r="C5" t="s">
        <v>11</v>
      </c>
      <c r="D5">
        <v>8868364</v>
      </c>
      <c r="E5">
        <v>0</v>
      </c>
      <c r="F5">
        <v>23506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1475013119</v>
      </c>
      <c r="B6">
        <v>8</v>
      </c>
      <c r="C6" t="s">
        <v>11</v>
      </c>
      <c r="D6">
        <v>12382874</v>
      </c>
      <c r="E6">
        <v>0</v>
      </c>
      <c r="F6">
        <v>23914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1475013121</v>
      </c>
      <c r="B7">
        <v>10</v>
      </c>
      <c r="C7" t="s">
        <v>11</v>
      </c>
      <c r="D7">
        <v>4584304</v>
      </c>
      <c r="E7">
        <v>0</v>
      </c>
      <c r="F7">
        <v>15753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1475013123</v>
      </c>
      <c r="B8">
        <v>12</v>
      </c>
      <c r="C8" t="s">
        <v>11</v>
      </c>
      <c r="D8">
        <v>3389345</v>
      </c>
      <c r="E8">
        <v>0</v>
      </c>
      <c r="F8">
        <v>13752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1475013125</v>
      </c>
      <c r="B9">
        <v>14</v>
      </c>
      <c r="C9" t="s">
        <v>11</v>
      </c>
      <c r="D9">
        <v>8498999</v>
      </c>
      <c r="E9">
        <v>0</v>
      </c>
      <c r="F9">
        <v>20333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1475013127</v>
      </c>
      <c r="B10">
        <v>16</v>
      </c>
      <c r="C10" t="s">
        <v>11</v>
      </c>
      <c r="D10">
        <v>9996460</v>
      </c>
      <c r="E10">
        <v>0</v>
      </c>
      <c r="F10">
        <v>20673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1475013129</v>
      </c>
      <c r="B11">
        <v>18</v>
      </c>
      <c r="C11" t="s">
        <v>11</v>
      </c>
      <c r="D11">
        <v>14941190</v>
      </c>
      <c r="E11">
        <v>0</v>
      </c>
      <c r="F11">
        <v>28145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1475013131</v>
      </c>
      <c r="B12">
        <v>20</v>
      </c>
      <c r="C12" t="s">
        <v>11</v>
      </c>
      <c r="D12">
        <v>5299554</v>
      </c>
      <c r="E12">
        <v>0</v>
      </c>
      <c r="F12">
        <v>18660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1475013133</v>
      </c>
      <c r="B13">
        <v>22</v>
      </c>
      <c r="C13" t="s">
        <v>11</v>
      </c>
      <c r="D13">
        <v>7240101</v>
      </c>
      <c r="E13">
        <v>0</v>
      </c>
      <c r="F13">
        <v>19651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1475013135</v>
      </c>
      <c r="B14">
        <v>24</v>
      </c>
      <c r="C14" t="s">
        <v>11</v>
      </c>
      <c r="D14">
        <v>10554181</v>
      </c>
      <c r="E14">
        <v>0</v>
      </c>
      <c r="F14">
        <v>23913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1475013137</v>
      </c>
      <c r="B15">
        <v>26</v>
      </c>
      <c r="C15" t="s">
        <v>11</v>
      </c>
      <c r="D15">
        <v>13973818</v>
      </c>
      <c r="E15">
        <v>0</v>
      </c>
      <c r="F15">
        <v>27821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1475013139</v>
      </c>
      <c r="B16">
        <v>28</v>
      </c>
      <c r="C16" t="s">
        <v>11</v>
      </c>
      <c r="D16">
        <v>12717663</v>
      </c>
      <c r="E16">
        <v>0</v>
      </c>
      <c r="F16">
        <v>26304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1475013141</v>
      </c>
      <c r="B17">
        <v>30</v>
      </c>
      <c r="C17" t="s">
        <v>11</v>
      </c>
      <c r="D17">
        <v>15724947</v>
      </c>
      <c r="E17">
        <v>0</v>
      </c>
      <c r="F17">
        <v>29217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1475013143</v>
      </c>
      <c r="B18">
        <v>32</v>
      </c>
      <c r="C18" t="s">
        <v>11</v>
      </c>
      <c r="D18">
        <v>11818590</v>
      </c>
      <c r="E18">
        <v>0</v>
      </c>
      <c r="F18">
        <v>28360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1475013145</v>
      </c>
      <c r="B19">
        <v>34</v>
      </c>
      <c r="C19" t="s">
        <v>11</v>
      </c>
      <c r="D19">
        <v>15422673</v>
      </c>
      <c r="E19">
        <v>0</v>
      </c>
      <c r="F19">
        <v>27963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1475013147</v>
      </c>
      <c r="B20">
        <v>36</v>
      </c>
      <c r="C20" t="s">
        <v>11</v>
      </c>
      <c r="D20">
        <v>14525746</v>
      </c>
      <c r="E20">
        <v>0</v>
      </c>
      <c r="F20">
        <v>27564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1475013149</v>
      </c>
      <c r="B21">
        <v>38</v>
      </c>
      <c r="C21" t="s">
        <v>11</v>
      </c>
      <c r="D21">
        <v>11959877</v>
      </c>
      <c r="E21">
        <v>0</v>
      </c>
      <c r="F21">
        <v>25071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1475013151</v>
      </c>
      <c r="B22">
        <v>40</v>
      </c>
      <c r="C22" t="s">
        <v>11</v>
      </c>
      <c r="D22">
        <v>13533040</v>
      </c>
      <c r="E22">
        <v>0</v>
      </c>
      <c r="F22">
        <v>26818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1475013153</v>
      </c>
      <c r="B23">
        <v>42</v>
      </c>
      <c r="C23" t="s">
        <v>11</v>
      </c>
      <c r="D23">
        <v>11075380</v>
      </c>
      <c r="E23">
        <v>0</v>
      </c>
      <c r="F23">
        <v>23997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1475013155</v>
      </c>
      <c r="B24">
        <v>44</v>
      </c>
      <c r="C24" t="s">
        <v>11</v>
      </c>
      <c r="D24">
        <v>11707408</v>
      </c>
      <c r="E24">
        <v>0</v>
      </c>
      <c r="F24">
        <v>24951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1475013157</v>
      </c>
      <c r="B25">
        <v>46</v>
      </c>
      <c r="C25" t="s">
        <v>11</v>
      </c>
      <c r="D25">
        <v>14948106</v>
      </c>
      <c r="E25">
        <v>0</v>
      </c>
      <c r="F25">
        <v>28007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1475013159</v>
      </c>
      <c r="B26">
        <v>48</v>
      </c>
      <c r="C26" t="s">
        <v>11</v>
      </c>
      <c r="D26">
        <v>7359401</v>
      </c>
      <c r="E26">
        <v>0</v>
      </c>
      <c r="F26">
        <v>18559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1475013161</v>
      </c>
      <c r="B27">
        <v>50</v>
      </c>
      <c r="C27" t="s">
        <v>11</v>
      </c>
      <c r="D27">
        <v>9906658</v>
      </c>
      <c r="E27">
        <v>0</v>
      </c>
      <c r="F27">
        <v>21497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1475013163</v>
      </c>
      <c r="B28">
        <v>52</v>
      </c>
      <c r="C28" t="s">
        <v>11</v>
      </c>
      <c r="D28">
        <v>9795402</v>
      </c>
      <c r="E28">
        <v>0</v>
      </c>
      <c r="F28">
        <v>21462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1475013165</v>
      </c>
      <c r="B29">
        <v>54</v>
      </c>
      <c r="C29" t="s">
        <v>11</v>
      </c>
      <c r="D29">
        <v>8580385</v>
      </c>
      <c r="E29">
        <v>0</v>
      </c>
      <c r="F29">
        <v>19596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1475013167</v>
      </c>
      <c r="B30">
        <v>56</v>
      </c>
      <c r="C30" t="s">
        <v>11</v>
      </c>
      <c r="D30">
        <v>6301524</v>
      </c>
      <c r="E30">
        <v>0</v>
      </c>
      <c r="F30">
        <v>18405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1475013169</v>
      </c>
      <c r="B31">
        <v>58</v>
      </c>
      <c r="C31" t="s">
        <v>11</v>
      </c>
      <c r="D31">
        <v>12441170</v>
      </c>
      <c r="E31">
        <v>0</v>
      </c>
      <c r="F31">
        <v>25573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1475013171</v>
      </c>
      <c r="B32">
        <v>60</v>
      </c>
      <c r="C32" t="s">
        <v>11</v>
      </c>
      <c r="D32">
        <v>4051893</v>
      </c>
      <c r="E32">
        <v>0</v>
      </c>
      <c r="F32">
        <v>16618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1475013173</v>
      </c>
      <c r="B33">
        <v>62</v>
      </c>
      <c r="C33" t="s">
        <v>11</v>
      </c>
      <c r="D33">
        <v>3194499</v>
      </c>
      <c r="E33">
        <v>0</v>
      </c>
      <c r="F33">
        <v>14591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1475013175</v>
      </c>
      <c r="B34">
        <v>64</v>
      </c>
      <c r="C34" t="s">
        <v>11</v>
      </c>
      <c r="D34">
        <v>4533586</v>
      </c>
      <c r="E34">
        <v>0</v>
      </c>
      <c r="F34">
        <v>16929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1475013177</v>
      </c>
      <c r="B35">
        <v>66</v>
      </c>
      <c r="C35" t="s">
        <v>11</v>
      </c>
      <c r="D35">
        <v>4967045</v>
      </c>
      <c r="E35">
        <v>0</v>
      </c>
      <c r="F35">
        <v>16679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1475013179</v>
      </c>
      <c r="B36">
        <v>68</v>
      </c>
      <c r="C36" t="s">
        <v>11</v>
      </c>
      <c r="D36">
        <v>14946315</v>
      </c>
      <c r="E36">
        <v>0</v>
      </c>
      <c r="F36">
        <v>25910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1475013181</v>
      </c>
      <c r="B37">
        <v>70</v>
      </c>
      <c r="C37" t="s">
        <v>11</v>
      </c>
      <c r="D37">
        <v>11801675</v>
      </c>
      <c r="E37">
        <v>0</v>
      </c>
      <c r="F37">
        <v>22631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1475013183</v>
      </c>
      <c r="B38">
        <v>72</v>
      </c>
      <c r="C38" t="s">
        <v>11</v>
      </c>
      <c r="D38">
        <v>5981051</v>
      </c>
      <c r="E38">
        <v>0</v>
      </c>
      <c r="F38">
        <v>17682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1475013185</v>
      </c>
      <c r="B39">
        <v>74</v>
      </c>
      <c r="C39" t="s">
        <v>11</v>
      </c>
      <c r="D39">
        <v>5246912</v>
      </c>
      <c r="E39">
        <v>0</v>
      </c>
      <c r="F39">
        <v>15883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1475013187</v>
      </c>
      <c r="B40">
        <v>76</v>
      </c>
      <c r="C40" t="s">
        <v>11</v>
      </c>
      <c r="D40">
        <v>16073097</v>
      </c>
      <c r="E40">
        <v>0</v>
      </c>
      <c r="F40">
        <v>25423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1475013189</v>
      </c>
      <c r="B41">
        <v>78</v>
      </c>
      <c r="C41" t="s">
        <v>11</v>
      </c>
      <c r="D41">
        <v>16333426</v>
      </c>
      <c r="E41">
        <v>0</v>
      </c>
      <c r="F41">
        <v>27502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1475013191</v>
      </c>
      <c r="B42">
        <v>80</v>
      </c>
      <c r="C42" t="s">
        <v>11</v>
      </c>
      <c r="D42">
        <v>5439010</v>
      </c>
      <c r="E42">
        <v>0</v>
      </c>
      <c r="F42">
        <v>18167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1475013193</v>
      </c>
      <c r="B43">
        <v>82</v>
      </c>
      <c r="C43" t="s">
        <v>11</v>
      </c>
      <c r="D43">
        <v>11450666</v>
      </c>
      <c r="E43">
        <v>0</v>
      </c>
      <c r="F43">
        <v>22690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1475013195</v>
      </c>
      <c r="B44">
        <v>84</v>
      </c>
      <c r="C44" t="s">
        <v>11</v>
      </c>
      <c r="D44">
        <v>12389020</v>
      </c>
      <c r="E44">
        <v>0</v>
      </c>
      <c r="F44">
        <v>26755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1475013197</v>
      </c>
      <c r="B45">
        <v>86</v>
      </c>
      <c r="C45" t="s">
        <v>11</v>
      </c>
      <c r="D45">
        <v>12608539</v>
      </c>
      <c r="E45">
        <v>0</v>
      </c>
      <c r="F45">
        <v>23287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1475013199</v>
      </c>
      <c r="B46">
        <v>88</v>
      </c>
      <c r="C46" t="s">
        <v>11</v>
      </c>
      <c r="D46">
        <v>11273337</v>
      </c>
      <c r="E46">
        <v>0</v>
      </c>
      <c r="F46">
        <v>24395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1475013201</v>
      </c>
      <c r="B47">
        <v>90</v>
      </c>
      <c r="C47" t="s">
        <v>11</v>
      </c>
      <c r="D47">
        <v>13532125</v>
      </c>
      <c r="E47">
        <v>0</v>
      </c>
      <c r="F47">
        <v>26108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1475013203</v>
      </c>
      <c r="B48">
        <v>92</v>
      </c>
      <c r="C48" t="s">
        <v>11</v>
      </c>
      <c r="D48">
        <v>12207887</v>
      </c>
      <c r="E48">
        <v>0</v>
      </c>
      <c r="F48">
        <v>26637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1475013205</v>
      </c>
      <c r="B49">
        <v>94</v>
      </c>
      <c r="C49" t="s">
        <v>11</v>
      </c>
      <c r="D49">
        <v>8214552</v>
      </c>
      <c r="E49">
        <v>0</v>
      </c>
      <c r="F49">
        <v>20391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1475013207</v>
      </c>
      <c r="B50">
        <v>96</v>
      </c>
      <c r="C50" t="s">
        <v>11</v>
      </c>
      <c r="D50">
        <v>4826445</v>
      </c>
      <c r="E50">
        <v>0</v>
      </c>
      <c r="F50">
        <v>16998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1475013209</v>
      </c>
      <c r="B51">
        <v>98</v>
      </c>
      <c r="C51" t="s">
        <v>11</v>
      </c>
      <c r="D51">
        <v>19393849</v>
      </c>
      <c r="E51">
        <v>0</v>
      </c>
      <c r="F51">
        <v>31757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1475013211</v>
      </c>
      <c r="B52">
        <v>100</v>
      </c>
      <c r="C52" t="s">
        <v>11</v>
      </c>
      <c r="D52">
        <v>6311605</v>
      </c>
      <c r="E52">
        <v>0</v>
      </c>
      <c r="F52">
        <v>18828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1475013213</v>
      </c>
      <c r="B53">
        <v>102</v>
      </c>
      <c r="C53" t="s">
        <v>11</v>
      </c>
      <c r="D53">
        <v>3892601</v>
      </c>
      <c r="E53">
        <v>0</v>
      </c>
      <c r="F53">
        <v>14811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1475013215</v>
      </c>
      <c r="B54">
        <v>104</v>
      </c>
      <c r="C54" t="s">
        <v>11</v>
      </c>
      <c r="D54">
        <v>3704429</v>
      </c>
      <c r="E54">
        <v>0</v>
      </c>
      <c r="F54">
        <v>14325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1475013217</v>
      </c>
      <c r="B55">
        <v>106</v>
      </c>
      <c r="C55" t="s">
        <v>11</v>
      </c>
      <c r="D55">
        <v>4432780</v>
      </c>
      <c r="E55">
        <v>0</v>
      </c>
      <c r="F55">
        <v>15547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1475013219</v>
      </c>
      <c r="B56">
        <v>108</v>
      </c>
      <c r="C56" t="s">
        <v>11</v>
      </c>
      <c r="D56">
        <v>6685861</v>
      </c>
      <c r="E56">
        <v>0</v>
      </c>
      <c r="F56">
        <v>21016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1475013221</v>
      </c>
      <c r="B57">
        <v>110</v>
      </c>
      <c r="C57" t="s">
        <v>11</v>
      </c>
      <c r="D57">
        <v>17825612</v>
      </c>
      <c r="E57">
        <v>0</v>
      </c>
      <c r="F57">
        <v>32323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1475013223</v>
      </c>
      <c r="B58">
        <v>112</v>
      </c>
      <c r="C58" t="s">
        <v>11</v>
      </c>
      <c r="D58">
        <v>11691975</v>
      </c>
      <c r="E58">
        <v>0</v>
      </c>
      <c r="F58">
        <v>23841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1475013225</v>
      </c>
      <c r="B59">
        <v>114</v>
      </c>
      <c r="C59" t="s">
        <v>11</v>
      </c>
      <c r="D59">
        <v>12892454</v>
      </c>
      <c r="E59">
        <v>0</v>
      </c>
      <c r="F59">
        <v>25439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1475013227</v>
      </c>
      <c r="B60">
        <v>116</v>
      </c>
      <c r="C60" t="s">
        <v>11</v>
      </c>
      <c r="D60">
        <v>17702842</v>
      </c>
      <c r="E60">
        <v>0</v>
      </c>
      <c r="F60">
        <v>29255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1475013229</v>
      </c>
      <c r="B61">
        <v>118</v>
      </c>
      <c r="C61" t="s">
        <v>11</v>
      </c>
      <c r="D61">
        <v>9324766</v>
      </c>
      <c r="E61">
        <v>0</v>
      </c>
      <c r="F61">
        <v>22171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1475013231</v>
      </c>
      <c r="B62">
        <v>120</v>
      </c>
      <c r="C62" t="s">
        <v>11</v>
      </c>
      <c r="D62">
        <v>9142613</v>
      </c>
      <c r="E62">
        <v>0</v>
      </c>
      <c r="F62">
        <v>21123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1475013233</v>
      </c>
      <c r="B63">
        <v>122</v>
      </c>
      <c r="C63" t="s">
        <v>11</v>
      </c>
      <c r="D63">
        <v>16545445</v>
      </c>
      <c r="E63">
        <v>0</v>
      </c>
      <c r="F63">
        <v>29676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1475013235</v>
      </c>
      <c r="B64">
        <v>124</v>
      </c>
      <c r="C64" t="s">
        <v>11</v>
      </c>
      <c r="D64">
        <v>17398442</v>
      </c>
      <c r="E64">
        <v>0</v>
      </c>
      <c r="F64">
        <v>30395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1475013237</v>
      </c>
      <c r="B65">
        <v>126</v>
      </c>
      <c r="C65" t="s">
        <v>11</v>
      </c>
      <c r="D65">
        <v>8435154</v>
      </c>
      <c r="E65">
        <v>0</v>
      </c>
      <c r="F65">
        <v>22228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1475013239</v>
      </c>
      <c r="B66">
        <v>128</v>
      </c>
      <c r="C66" t="s">
        <v>11</v>
      </c>
      <c r="D66">
        <v>7528417</v>
      </c>
      <c r="E66">
        <v>0</v>
      </c>
      <c r="F66">
        <v>21386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1475013241</v>
      </c>
      <c r="B67">
        <v>130</v>
      </c>
      <c r="C67" t="s">
        <v>11</v>
      </c>
      <c r="D67">
        <v>17535202</v>
      </c>
      <c r="E67">
        <v>0</v>
      </c>
      <c r="F67">
        <v>30084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1475013243</v>
      </c>
      <c r="B68">
        <v>132</v>
      </c>
      <c r="C68" t="s">
        <v>11</v>
      </c>
      <c r="D68">
        <v>10117471</v>
      </c>
      <c r="E68">
        <v>0</v>
      </c>
      <c r="F68">
        <v>20419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1475013245</v>
      </c>
      <c r="B69">
        <v>134</v>
      </c>
      <c r="C69" t="s">
        <v>11</v>
      </c>
      <c r="D69">
        <v>13716377</v>
      </c>
      <c r="E69">
        <v>0</v>
      </c>
      <c r="F69">
        <v>25648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1475013247</v>
      </c>
      <c r="B70">
        <v>136</v>
      </c>
      <c r="C70" t="s">
        <v>11</v>
      </c>
      <c r="D70">
        <v>10847611</v>
      </c>
      <c r="E70">
        <v>0</v>
      </c>
      <c r="F70">
        <v>23920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1475013249</v>
      </c>
      <c r="B71">
        <v>138</v>
      </c>
      <c r="C71" t="s">
        <v>11</v>
      </c>
      <c r="D71">
        <v>3496794</v>
      </c>
      <c r="E71">
        <v>0</v>
      </c>
      <c r="F71">
        <v>13785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1475013251</v>
      </c>
      <c r="B72">
        <v>140</v>
      </c>
      <c r="C72" t="s">
        <v>11</v>
      </c>
      <c r="D72">
        <v>7057695</v>
      </c>
      <c r="E72">
        <v>0</v>
      </c>
      <c r="F72">
        <v>19328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1475013253</v>
      </c>
      <c r="B73">
        <v>142</v>
      </c>
      <c r="C73" t="s">
        <v>11</v>
      </c>
      <c r="D73">
        <v>15994914</v>
      </c>
      <c r="E73">
        <v>0</v>
      </c>
      <c r="F73">
        <v>29639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1475013255</v>
      </c>
      <c r="B74">
        <v>144</v>
      </c>
      <c r="C74" t="s">
        <v>11</v>
      </c>
      <c r="D74">
        <v>9057364</v>
      </c>
      <c r="E74">
        <v>0</v>
      </c>
      <c r="F74">
        <v>22023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1475013257</v>
      </c>
      <c r="B75">
        <v>146</v>
      </c>
      <c r="C75" t="s">
        <v>11</v>
      </c>
      <c r="D75">
        <v>13124393</v>
      </c>
      <c r="E75">
        <v>0</v>
      </c>
      <c r="F75">
        <v>25544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1475013259</v>
      </c>
      <c r="B76">
        <v>148</v>
      </c>
      <c r="C76" t="s">
        <v>11</v>
      </c>
      <c r="D76">
        <v>20773482</v>
      </c>
      <c r="E76">
        <v>0</v>
      </c>
      <c r="F76">
        <v>36285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1475013261</v>
      </c>
      <c r="B77">
        <v>150</v>
      </c>
      <c r="C77" t="s">
        <v>11</v>
      </c>
      <c r="D77">
        <v>23012547</v>
      </c>
      <c r="E77">
        <v>0</v>
      </c>
      <c r="F77">
        <v>35465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1475013263</v>
      </c>
      <c r="B78">
        <v>152</v>
      </c>
      <c r="C78" t="s">
        <v>11</v>
      </c>
      <c r="D78">
        <v>10424961</v>
      </c>
      <c r="E78">
        <v>0</v>
      </c>
      <c r="F78">
        <v>22402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1475013265</v>
      </c>
      <c r="B79">
        <v>154</v>
      </c>
      <c r="C79" t="s">
        <v>11</v>
      </c>
      <c r="D79">
        <v>10329591</v>
      </c>
      <c r="E79">
        <v>0</v>
      </c>
      <c r="F79">
        <v>22983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1475013267</v>
      </c>
      <c r="B80">
        <v>156</v>
      </c>
      <c r="C80" t="s">
        <v>11</v>
      </c>
      <c r="D80">
        <v>11322806</v>
      </c>
      <c r="E80">
        <v>0</v>
      </c>
      <c r="F80">
        <v>25063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1475013269</v>
      </c>
      <c r="B81">
        <v>158</v>
      </c>
      <c r="C81" t="s">
        <v>11</v>
      </c>
      <c r="D81">
        <v>9869281</v>
      </c>
      <c r="E81">
        <v>0</v>
      </c>
      <c r="F81">
        <v>22306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1475013271</v>
      </c>
      <c r="B82">
        <v>160</v>
      </c>
      <c r="C82" t="s">
        <v>11</v>
      </c>
      <c r="D82">
        <v>6234459</v>
      </c>
      <c r="E82">
        <v>0</v>
      </c>
      <c r="F82">
        <v>18754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1475013273</v>
      </c>
      <c r="B83">
        <v>162</v>
      </c>
      <c r="C83" t="s">
        <v>11</v>
      </c>
      <c r="D83">
        <v>4437698</v>
      </c>
      <c r="E83">
        <v>0</v>
      </c>
      <c r="F83">
        <v>15603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1475013275</v>
      </c>
      <c r="B84">
        <v>164</v>
      </c>
      <c r="C84" t="s">
        <v>11</v>
      </c>
      <c r="D84">
        <v>10982509</v>
      </c>
      <c r="E84">
        <v>0</v>
      </c>
      <c r="F84">
        <v>22022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1475013277</v>
      </c>
      <c r="B85">
        <v>166</v>
      </c>
      <c r="C85" t="s">
        <v>11</v>
      </c>
      <c r="D85">
        <v>13893880</v>
      </c>
      <c r="E85">
        <v>0</v>
      </c>
      <c r="F85">
        <v>23310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1475013279</v>
      </c>
      <c r="B86">
        <v>168</v>
      </c>
      <c r="C86" t="s">
        <v>11</v>
      </c>
      <c r="D86">
        <v>12891738</v>
      </c>
      <c r="E86">
        <v>0</v>
      </c>
      <c r="F86">
        <v>24993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1475013281</v>
      </c>
      <c r="B87">
        <v>170</v>
      </c>
      <c r="C87" t="s">
        <v>11</v>
      </c>
      <c r="D87">
        <v>6394255</v>
      </c>
      <c r="E87">
        <v>0</v>
      </c>
      <c r="F87">
        <v>16641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1475013283</v>
      </c>
      <c r="B88">
        <v>172</v>
      </c>
      <c r="C88" t="s">
        <v>11</v>
      </c>
      <c r="D88">
        <v>6340890</v>
      </c>
      <c r="E88">
        <v>0</v>
      </c>
      <c r="F88">
        <v>16240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1475013285</v>
      </c>
      <c r="B89">
        <v>174</v>
      </c>
      <c r="C89" t="s">
        <v>11</v>
      </c>
      <c r="D89">
        <v>8691400</v>
      </c>
      <c r="E89">
        <v>0</v>
      </c>
      <c r="F89">
        <v>18417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1475013287</v>
      </c>
      <c r="B90">
        <v>176</v>
      </c>
      <c r="C90" t="s">
        <v>11</v>
      </c>
      <c r="D90">
        <v>10171449</v>
      </c>
      <c r="E90">
        <v>0</v>
      </c>
      <c r="F90">
        <v>22425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1475013289</v>
      </c>
      <c r="B91">
        <v>178</v>
      </c>
      <c r="C91" t="s">
        <v>11</v>
      </c>
      <c r="D91">
        <v>12524243</v>
      </c>
      <c r="E91">
        <v>0</v>
      </c>
      <c r="F91">
        <v>25130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1475013291</v>
      </c>
      <c r="B92">
        <v>180</v>
      </c>
      <c r="C92" t="s">
        <v>11</v>
      </c>
      <c r="D92">
        <v>6568710</v>
      </c>
      <c r="E92">
        <v>0</v>
      </c>
      <c r="F92">
        <v>17825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1475013293</v>
      </c>
      <c r="B93">
        <v>182</v>
      </c>
      <c r="C93" t="s">
        <v>11</v>
      </c>
      <c r="D93">
        <v>8182645</v>
      </c>
      <c r="E93">
        <v>0</v>
      </c>
      <c r="F93">
        <v>17694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1475013295</v>
      </c>
      <c r="B94">
        <v>184</v>
      </c>
      <c r="C94" t="s">
        <v>11</v>
      </c>
      <c r="D94">
        <v>5576083</v>
      </c>
      <c r="E94">
        <v>0</v>
      </c>
      <c r="F94">
        <v>16648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1475013297</v>
      </c>
      <c r="B95">
        <v>186</v>
      </c>
      <c r="C95" t="s">
        <v>11</v>
      </c>
      <c r="D95">
        <v>5837243</v>
      </c>
      <c r="E95">
        <v>0</v>
      </c>
      <c r="F95">
        <v>18930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1475013299</v>
      </c>
      <c r="B96">
        <v>188</v>
      </c>
      <c r="C96" t="s">
        <v>11</v>
      </c>
      <c r="D96">
        <v>7232305</v>
      </c>
      <c r="E96">
        <v>0</v>
      </c>
      <c r="F96">
        <v>18644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1475013301</v>
      </c>
      <c r="B97">
        <v>190</v>
      </c>
      <c r="C97" t="s">
        <v>11</v>
      </c>
      <c r="D97">
        <v>8217168</v>
      </c>
      <c r="E97">
        <v>0</v>
      </c>
      <c r="F97">
        <v>19606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1475013303</v>
      </c>
      <c r="B98">
        <v>192</v>
      </c>
      <c r="C98" t="s">
        <v>11</v>
      </c>
      <c r="D98">
        <v>5745271</v>
      </c>
      <c r="E98">
        <v>0</v>
      </c>
      <c r="F98">
        <v>15680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1475013305</v>
      </c>
      <c r="B99">
        <v>194</v>
      </c>
      <c r="C99" t="s">
        <v>11</v>
      </c>
      <c r="D99">
        <v>6107322</v>
      </c>
      <c r="E99">
        <v>0</v>
      </c>
      <c r="F99">
        <v>16345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1475013307</v>
      </c>
      <c r="B100">
        <v>196</v>
      </c>
      <c r="C100" t="s">
        <v>11</v>
      </c>
      <c r="D100">
        <v>5969608</v>
      </c>
      <c r="E100">
        <v>0</v>
      </c>
      <c r="F100">
        <v>16332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1475013309</v>
      </c>
      <c r="B101">
        <v>198</v>
      </c>
      <c r="C101" t="s">
        <v>11</v>
      </c>
      <c r="D101">
        <v>7179041</v>
      </c>
      <c r="E101">
        <v>0</v>
      </c>
      <c r="F101">
        <v>17741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1475013311</v>
      </c>
      <c r="B102">
        <v>200</v>
      </c>
      <c r="C102" t="s">
        <v>11</v>
      </c>
      <c r="D102">
        <v>6711281</v>
      </c>
      <c r="E102">
        <v>0</v>
      </c>
      <c r="F102">
        <v>18134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1475013313</v>
      </c>
      <c r="B103">
        <v>202</v>
      </c>
      <c r="C103" t="s">
        <v>11</v>
      </c>
      <c r="D103">
        <v>7512448</v>
      </c>
      <c r="E103">
        <v>0</v>
      </c>
      <c r="F103">
        <v>18442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1475013315</v>
      </c>
      <c r="B104">
        <v>204</v>
      </c>
      <c r="C104" t="s">
        <v>11</v>
      </c>
      <c r="D104">
        <v>6037144</v>
      </c>
      <c r="E104">
        <v>0</v>
      </c>
      <c r="F104">
        <v>16482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1475013317</v>
      </c>
      <c r="B105">
        <v>206</v>
      </c>
      <c r="C105" t="s">
        <v>11</v>
      </c>
      <c r="D105">
        <v>5734382</v>
      </c>
      <c r="E105">
        <v>0</v>
      </c>
      <c r="F105">
        <v>16819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1475013319</v>
      </c>
      <c r="B106">
        <v>208</v>
      </c>
      <c r="C106" t="s">
        <v>11</v>
      </c>
      <c r="D106">
        <v>7798310</v>
      </c>
      <c r="E106">
        <v>0</v>
      </c>
      <c r="F106">
        <v>20357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1475013321</v>
      </c>
      <c r="B107">
        <v>210</v>
      </c>
      <c r="C107" t="s">
        <v>11</v>
      </c>
      <c r="D107">
        <v>6776494</v>
      </c>
      <c r="E107">
        <v>0</v>
      </c>
      <c r="F107">
        <v>17556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1475013323</v>
      </c>
      <c r="B108">
        <v>212</v>
      </c>
      <c r="C108" t="s">
        <v>11</v>
      </c>
      <c r="D108">
        <v>8262663</v>
      </c>
      <c r="E108">
        <v>0</v>
      </c>
      <c r="F108">
        <v>19180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1475013325</v>
      </c>
      <c r="B109">
        <v>214</v>
      </c>
      <c r="C109" t="s">
        <v>11</v>
      </c>
      <c r="D109">
        <v>7090620</v>
      </c>
      <c r="E109">
        <v>0</v>
      </c>
      <c r="F109">
        <v>16992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1475013327</v>
      </c>
      <c r="B110">
        <v>216</v>
      </c>
      <c r="C110" t="s">
        <v>11</v>
      </c>
      <c r="D110">
        <v>3547322</v>
      </c>
      <c r="E110">
        <v>0</v>
      </c>
      <c r="F110">
        <v>13335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1475013329</v>
      </c>
      <c r="B111">
        <v>218</v>
      </c>
      <c r="C111" t="s">
        <v>11</v>
      </c>
      <c r="D111">
        <v>5119977</v>
      </c>
      <c r="E111">
        <v>0</v>
      </c>
      <c r="F111">
        <v>14924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1475013331</v>
      </c>
      <c r="B112">
        <v>220</v>
      </c>
      <c r="C112" t="s">
        <v>11</v>
      </c>
      <c r="D112">
        <v>4597230</v>
      </c>
      <c r="E112">
        <v>0</v>
      </c>
      <c r="F112">
        <v>14953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1475013333</v>
      </c>
      <c r="B113">
        <v>222</v>
      </c>
      <c r="C113" t="s">
        <v>11</v>
      </c>
      <c r="D113">
        <v>5585733</v>
      </c>
      <c r="E113">
        <v>0</v>
      </c>
      <c r="F113">
        <v>15200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1475013335</v>
      </c>
      <c r="B114">
        <v>224</v>
      </c>
      <c r="C114" t="s">
        <v>11</v>
      </c>
      <c r="D114">
        <v>6193596</v>
      </c>
      <c r="E114">
        <v>0</v>
      </c>
      <c r="F114">
        <v>16300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1475013337</v>
      </c>
      <c r="B115">
        <v>226</v>
      </c>
      <c r="C115" t="s">
        <v>11</v>
      </c>
      <c r="D115">
        <v>4528449</v>
      </c>
      <c r="E115">
        <v>0</v>
      </c>
      <c r="F115">
        <v>14896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1475013339</v>
      </c>
      <c r="B116">
        <v>228</v>
      </c>
      <c r="C116" t="s">
        <v>11</v>
      </c>
      <c r="D116">
        <v>11024223</v>
      </c>
      <c r="E116">
        <v>0</v>
      </c>
      <c r="F116">
        <v>22789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1475013341</v>
      </c>
      <c r="B117">
        <v>230</v>
      </c>
      <c r="C117" t="s">
        <v>11</v>
      </c>
      <c r="D117">
        <v>12959480</v>
      </c>
      <c r="E117">
        <v>0</v>
      </c>
      <c r="F117">
        <v>22098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1475013343</v>
      </c>
      <c r="B118">
        <v>232</v>
      </c>
      <c r="C118" t="s">
        <v>11</v>
      </c>
      <c r="D118">
        <v>5464476</v>
      </c>
      <c r="E118">
        <v>0</v>
      </c>
      <c r="F118">
        <v>14773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1475013345</v>
      </c>
      <c r="B119">
        <v>234</v>
      </c>
      <c r="C119" t="s">
        <v>11</v>
      </c>
      <c r="D119">
        <v>5298207</v>
      </c>
      <c r="E119">
        <v>0</v>
      </c>
      <c r="F119">
        <v>14057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1475013347</v>
      </c>
      <c r="B120">
        <v>236</v>
      </c>
      <c r="C120" t="s">
        <v>11</v>
      </c>
      <c r="D120">
        <v>4898126</v>
      </c>
      <c r="E120">
        <v>0</v>
      </c>
      <c r="F120">
        <v>14110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1475013349</v>
      </c>
      <c r="B121">
        <v>238</v>
      </c>
      <c r="C121" t="s">
        <v>11</v>
      </c>
      <c r="D121">
        <v>10401940</v>
      </c>
      <c r="E121">
        <v>0</v>
      </c>
      <c r="F121">
        <v>19408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1475013351</v>
      </c>
      <c r="B122">
        <v>240</v>
      </c>
      <c r="C122" t="s">
        <v>11</v>
      </c>
      <c r="D122">
        <v>11956820</v>
      </c>
      <c r="E122">
        <v>0</v>
      </c>
      <c r="F122">
        <v>20255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1475013353</v>
      </c>
      <c r="B123">
        <v>242</v>
      </c>
      <c r="C123" t="s">
        <v>11</v>
      </c>
      <c r="D123">
        <v>6206721</v>
      </c>
      <c r="E123">
        <v>0</v>
      </c>
      <c r="F123">
        <v>14606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1475013355</v>
      </c>
      <c r="B124">
        <v>244</v>
      </c>
      <c r="C124" t="s">
        <v>11</v>
      </c>
      <c r="D124">
        <v>6319471</v>
      </c>
      <c r="E124">
        <v>0</v>
      </c>
      <c r="F124">
        <v>16743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1475013357</v>
      </c>
      <c r="B125">
        <v>246</v>
      </c>
      <c r="C125" t="s">
        <v>11</v>
      </c>
      <c r="D125">
        <v>2826223</v>
      </c>
      <c r="E125">
        <v>0</v>
      </c>
      <c r="F125">
        <v>11189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1475013359</v>
      </c>
      <c r="B126">
        <v>248</v>
      </c>
      <c r="C126" t="s">
        <v>11</v>
      </c>
      <c r="D126">
        <v>5366687</v>
      </c>
      <c r="E126">
        <v>0</v>
      </c>
      <c r="F126">
        <v>14789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1475013361</v>
      </c>
      <c r="B127">
        <v>250</v>
      </c>
      <c r="C127" t="s">
        <v>11</v>
      </c>
      <c r="D127">
        <v>10509342</v>
      </c>
      <c r="E127">
        <v>0</v>
      </c>
      <c r="F127">
        <v>20684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1475013363</v>
      </c>
      <c r="B128">
        <v>252</v>
      </c>
      <c r="C128" t="s">
        <v>11</v>
      </c>
      <c r="D128">
        <v>12364200</v>
      </c>
      <c r="E128">
        <v>0</v>
      </c>
      <c r="F128">
        <v>23756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1475013365</v>
      </c>
      <c r="B129">
        <v>254</v>
      </c>
      <c r="C129" t="s">
        <v>11</v>
      </c>
      <c r="D129">
        <v>9425217</v>
      </c>
      <c r="E129">
        <v>0</v>
      </c>
      <c r="F129">
        <v>20558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1475013367</v>
      </c>
      <c r="B130">
        <v>256</v>
      </c>
      <c r="C130" t="s">
        <v>11</v>
      </c>
      <c r="D130">
        <v>8891653</v>
      </c>
      <c r="E130">
        <v>0</v>
      </c>
      <c r="F130">
        <v>22288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1475013369</v>
      </c>
      <c r="B131">
        <v>258</v>
      </c>
      <c r="C131" t="s">
        <v>11</v>
      </c>
      <c r="D131">
        <v>6200240</v>
      </c>
      <c r="E131">
        <v>0</v>
      </c>
      <c r="F131">
        <v>17084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1475013371</v>
      </c>
      <c r="B132">
        <v>260</v>
      </c>
      <c r="C132" t="s">
        <v>11</v>
      </c>
      <c r="D132">
        <v>8014413</v>
      </c>
      <c r="E132">
        <v>0</v>
      </c>
      <c r="F132">
        <v>19558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1475013373</v>
      </c>
      <c r="B133">
        <v>262</v>
      </c>
      <c r="C133" t="s">
        <v>11</v>
      </c>
      <c r="D133">
        <v>7454150</v>
      </c>
      <c r="E133">
        <v>0</v>
      </c>
      <c r="F133">
        <v>18186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1475013375</v>
      </c>
      <c r="B134">
        <v>264</v>
      </c>
      <c r="C134" t="s">
        <v>11</v>
      </c>
      <c r="D134">
        <v>8695407</v>
      </c>
      <c r="E134">
        <v>0</v>
      </c>
      <c r="F134">
        <v>18457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1475013377</v>
      </c>
      <c r="B135">
        <v>266</v>
      </c>
      <c r="C135" t="s">
        <v>11</v>
      </c>
      <c r="D135">
        <v>7579944</v>
      </c>
      <c r="E135">
        <v>0</v>
      </c>
      <c r="F135">
        <v>18234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1475013379</v>
      </c>
      <c r="B136">
        <v>268</v>
      </c>
      <c r="C136" t="s">
        <v>11</v>
      </c>
      <c r="D136">
        <v>5220230</v>
      </c>
      <c r="E136">
        <v>0</v>
      </c>
      <c r="F136">
        <v>16490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1475013381</v>
      </c>
      <c r="B137">
        <v>270</v>
      </c>
      <c r="C137" t="s">
        <v>11</v>
      </c>
      <c r="D137">
        <v>6832019</v>
      </c>
      <c r="E137">
        <v>0</v>
      </c>
      <c r="F137">
        <v>18156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1475013383</v>
      </c>
      <c r="B138">
        <v>272</v>
      </c>
      <c r="C138" t="s">
        <v>11</v>
      </c>
      <c r="D138">
        <v>12944737</v>
      </c>
      <c r="E138">
        <v>0</v>
      </c>
      <c r="F138">
        <v>24312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1475013385</v>
      </c>
      <c r="B139">
        <v>274</v>
      </c>
      <c r="C139" t="s">
        <v>11</v>
      </c>
      <c r="D139">
        <v>8328930</v>
      </c>
      <c r="E139">
        <v>0</v>
      </c>
      <c r="F139">
        <v>17664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1475013387</v>
      </c>
      <c r="B140">
        <v>276</v>
      </c>
      <c r="C140" t="s">
        <v>11</v>
      </c>
      <c r="D140">
        <v>4647333</v>
      </c>
      <c r="E140">
        <v>0</v>
      </c>
      <c r="F140">
        <v>13108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1475013389</v>
      </c>
      <c r="B141">
        <v>278</v>
      </c>
      <c r="C141" t="s">
        <v>11</v>
      </c>
      <c r="D141">
        <v>7273455</v>
      </c>
      <c r="E141">
        <v>0</v>
      </c>
      <c r="F141">
        <v>16481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1475013391</v>
      </c>
      <c r="B142">
        <v>280</v>
      </c>
      <c r="C142" t="s">
        <v>11</v>
      </c>
      <c r="D142">
        <v>12710443</v>
      </c>
      <c r="E142">
        <v>0</v>
      </c>
      <c r="F142">
        <v>23234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1475013393</v>
      </c>
      <c r="B143">
        <v>282</v>
      </c>
      <c r="C143" t="s">
        <v>11</v>
      </c>
      <c r="D143">
        <v>15732268</v>
      </c>
      <c r="E143">
        <v>0</v>
      </c>
      <c r="F143">
        <v>25413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1475013395</v>
      </c>
      <c r="B144">
        <v>284</v>
      </c>
      <c r="C144" t="s">
        <v>11</v>
      </c>
      <c r="D144">
        <v>15964305</v>
      </c>
      <c r="E144">
        <v>0</v>
      </c>
      <c r="F144">
        <v>26431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1475013397</v>
      </c>
      <c r="B145">
        <v>286</v>
      </c>
      <c r="C145" t="s">
        <v>11</v>
      </c>
      <c r="D145">
        <v>10733622</v>
      </c>
      <c r="E145">
        <v>0</v>
      </c>
      <c r="F145">
        <v>21122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1475013399</v>
      </c>
      <c r="B146">
        <v>288</v>
      </c>
      <c r="C146" t="s">
        <v>11</v>
      </c>
      <c r="D146">
        <v>16211473</v>
      </c>
      <c r="E146">
        <v>0</v>
      </c>
      <c r="F146">
        <v>27576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1475013401</v>
      </c>
      <c r="B147">
        <v>290</v>
      </c>
      <c r="C147" t="s">
        <v>11</v>
      </c>
      <c r="D147">
        <v>8192781</v>
      </c>
      <c r="E147">
        <v>0</v>
      </c>
      <c r="F147">
        <v>19786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1475013403</v>
      </c>
      <c r="B148">
        <v>292</v>
      </c>
      <c r="C148" t="s">
        <v>11</v>
      </c>
      <c r="D148">
        <v>12710717</v>
      </c>
      <c r="E148">
        <v>0</v>
      </c>
      <c r="F148">
        <v>21321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1475013405</v>
      </c>
      <c r="B149">
        <v>294</v>
      </c>
      <c r="C149" t="s">
        <v>11</v>
      </c>
      <c r="D149">
        <v>7858021</v>
      </c>
      <c r="E149">
        <v>0</v>
      </c>
      <c r="F149">
        <v>18116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1475013407</v>
      </c>
      <c r="B150">
        <v>296</v>
      </c>
      <c r="C150" t="s">
        <v>11</v>
      </c>
      <c r="D150">
        <v>7314014</v>
      </c>
      <c r="E150">
        <v>0</v>
      </c>
      <c r="F150">
        <v>17863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1475013409</v>
      </c>
      <c r="B151">
        <v>298</v>
      </c>
      <c r="C151" t="s">
        <v>11</v>
      </c>
      <c r="D151">
        <v>7499474</v>
      </c>
      <c r="E151">
        <v>0</v>
      </c>
      <c r="F151">
        <v>17750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1475013411</v>
      </c>
      <c r="B152">
        <v>300</v>
      </c>
      <c r="C152" t="s">
        <v>11</v>
      </c>
      <c r="D152">
        <v>10728533</v>
      </c>
      <c r="E152">
        <v>0</v>
      </c>
      <c r="F152">
        <v>21617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1475013413</v>
      </c>
      <c r="B153">
        <v>302</v>
      </c>
      <c r="C153" t="s">
        <v>11</v>
      </c>
      <c r="D153">
        <v>19117234</v>
      </c>
      <c r="E153">
        <v>0</v>
      </c>
      <c r="F153">
        <v>27223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1475013415</v>
      </c>
      <c r="B154">
        <v>304</v>
      </c>
      <c r="C154" t="s">
        <v>11</v>
      </c>
      <c r="D154">
        <v>2563990</v>
      </c>
      <c r="E154">
        <v>0</v>
      </c>
      <c r="F154">
        <v>4722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1475013417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1475013419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1475013421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1475048614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1475048616</v>
      </c>
      <c r="B3">
        <v>2</v>
      </c>
      <c r="C3" t="s">
        <v>11</v>
      </c>
      <c r="D3">
        <v>4899496</v>
      </c>
      <c r="E3">
        <v>0</v>
      </c>
      <c r="F3">
        <v>15566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1475048618</v>
      </c>
      <c r="B4">
        <v>4</v>
      </c>
      <c r="C4" t="s">
        <v>11</v>
      </c>
      <c r="D4">
        <v>7330377</v>
      </c>
      <c r="E4">
        <v>0</v>
      </c>
      <c r="F4">
        <v>21367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1475048620</v>
      </c>
      <c r="B5">
        <v>6</v>
      </c>
      <c r="C5" t="s">
        <v>11</v>
      </c>
      <c r="D5">
        <v>8774626</v>
      </c>
      <c r="E5">
        <v>0</v>
      </c>
      <c r="F5">
        <v>21509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1475048622</v>
      </c>
      <c r="B6">
        <v>8</v>
      </c>
      <c r="C6" t="s">
        <v>11</v>
      </c>
      <c r="D6">
        <v>11796648</v>
      </c>
      <c r="E6">
        <v>0</v>
      </c>
      <c r="F6">
        <v>23640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1475048624</v>
      </c>
      <c r="B7">
        <v>10</v>
      </c>
      <c r="C7" t="s">
        <v>11</v>
      </c>
      <c r="D7">
        <v>3104401</v>
      </c>
      <c r="E7">
        <v>0</v>
      </c>
      <c r="F7">
        <v>13615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1475048626</v>
      </c>
      <c r="B8">
        <v>12</v>
      </c>
      <c r="C8" t="s">
        <v>11</v>
      </c>
      <c r="D8">
        <v>3383668</v>
      </c>
      <c r="E8">
        <v>0</v>
      </c>
      <c r="F8">
        <v>14510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1475048628</v>
      </c>
      <c r="B9">
        <v>14</v>
      </c>
      <c r="C9" t="s">
        <v>11</v>
      </c>
      <c r="D9">
        <v>13613093</v>
      </c>
      <c r="E9">
        <v>0</v>
      </c>
      <c r="F9">
        <v>24605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1475048630</v>
      </c>
      <c r="B10">
        <v>16</v>
      </c>
      <c r="C10" t="s">
        <v>11</v>
      </c>
      <c r="D10">
        <v>6298258</v>
      </c>
      <c r="E10">
        <v>0</v>
      </c>
      <c r="F10">
        <v>18227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1475048632</v>
      </c>
      <c r="B11">
        <v>18</v>
      </c>
      <c r="C11" t="s">
        <v>11</v>
      </c>
      <c r="D11">
        <v>13683253</v>
      </c>
      <c r="E11">
        <v>0</v>
      </c>
      <c r="F11">
        <v>26768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1475048634</v>
      </c>
      <c r="B12">
        <v>20</v>
      </c>
      <c r="C12" t="s">
        <v>11</v>
      </c>
      <c r="D12">
        <v>6137358</v>
      </c>
      <c r="E12">
        <v>0</v>
      </c>
      <c r="F12">
        <v>18899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1475048636</v>
      </c>
      <c r="B13">
        <v>22</v>
      </c>
      <c r="C13" t="s">
        <v>11</v>
      </c>
      <c r="D13">
        <v>7935637</v>
      </c>
      <c r="E13">
        <v>0</v>
      </c>
      <c r="F13">
        <v>20999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1475048638</v>
      </c>
      <c r="B14">
        <v>24</v>
      </c>
      <c r="C14" t="s">
        <v>11</v>
      </c>
      <c r="D14">
        <v>13788598</v>
      </c>
      <c r="E14">
        <v>0</v>
      </c>
      <c r="F14">
        <v>27327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1475048640</v>
      </c>
      <c r="B15">
        <v>26</v>
      </c>
      <c r="C15" t="s">
        <v>11</v>
      </c>
      <c r="D15">
        <v>12016733</v>
      </c>
      <c r="E15">
        <v>0</v>
      </c>
      <c r="F15">
        <v>26031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1475048642</v>
      </c>
      <c r="B16">
        <v>28</v>
      </c>
      <c r="C16" t="s">
        <v>11</v>
      </c>
      <c r="D16">
        <v>13073105</v>
      </c>
      <c r="E16">
        <v>0</v>
      </c>
      <c r="F16">
        <v>26993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1475048644</v>
      </c>
      <c r="B17">
        <v>30</v>
      </c>
      <c r="C17" t="s">
        <v>11</v>
      </c>
      <c r="D17">
        <v>16615859</v>
      </c>
      <c r="E17">
        <v>0</v>
      </c>
      <c r="F17">
        <v>31307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1475048646</v>
      </c>
      <c r="B18">
        <v>32</v>
      </c>
      <c r="C18" t="s">
        <v>11</v>
      </c>
      <c r="D18">
        <v>14610418</v>
      </c>
      <c r="E18">
        <v>0</v>
      </c>
      <c r="F18">
        <v>29382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1475048648</v>
      </c>
      <c r="B19">
        <v>34</v>
      </c>
      <c r="C19" t="s">
        <v>11</v>
      </c>
      <c r="D19">
        <v>13609677</v>
      </c>
      <c r="E19">
        <v>0</v>
      </c>
      <c r="F19">
        <v>26039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1475048650</v>
      </c>
      <c r="B20">
        <v>36</v>
      </c>
      <c r="C20" t="s">
        <v>11</v>
      </c>
      <c r="D20">
        <v>11545659</v>
      </c>
      <c r="E20">
        <v>0</v>
      </c>
      <c r="F20">
        <v>24835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1475048652</v>
      </c>
      <c r="B21">
        <v>38</v>
      </c>
      <c r="C21" t="s">
        <v>11</v>
      </c>
      <c r="D21">
        <v>14772520</v>
      </c>
      <c r="E21">
        <v>0</v>
      </c>
      <c r="F21">
        <v>27776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1475048654</v>
      </c>
      <c r="B22">
        <v>40</v>
      </c>
      <c r="C22" t="s">
        <v>11</v>
      </c>
      <c r="D22">
        <v>12894003</v>
      </c>
      <c r="E22">
        <v>0</v>
      </c>
      <c r="F22">
        <v>27036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1475048656</v>
      </c>
      <c r="B23">
        <v>42</v>
      </c>
      <c r="C23" t="s">
        <v>11</v>
      </c>
      <c r="D23">
        <v>9149108</v>
      </c>
      <c r="E23">
        <v>0</v>
      </c>
      <c r="F23">
        <v>20629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1475048658</v>
      </c>
      <c r="B24">
        <v>44</v>
      </c>
      <c r="C24" t="s">
        <v>11</v>
      </c>
      <c r="D24">
        <v>12471100</v>
      </c>
      <c r="E24">
        <v>0</v>
      </c>
      <c r="F24">
        <v>26620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1475048660</v>
      </c>
      <c r="B25">
        <v>46</v>
      </c>
      <c r="C25" t="s">
        <v>11</v>
      </c>
      <c r="D25">
        <v>15324278</v>
      </c>
      <c r="E25">
        <v>0</v>
      </c>
      <c r="F25">
        <v>28043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1475048662</v>
      </c>
      <c r="B26">
        <v>48</v>
      </c>
      <c r="C26" t="s">
        <v>11</v>
      </c>
      <c r="D26">
        <v>7198521</v>
      </c>
      <c r="E26">
        <v>0</v>
      </c>
      <c r="F26">
        <v>18331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1475048664</v>
      </c>
      <c r="B27">
        <v>50</v>
      </c>
      <c r="C27" t="s">
        <v>11</v>
      </c>
      <c r="D27">
        <v>9025482</v>
      </c>
      <c r="E27">
        <v>0</v>
      </c>
      <c r="F27">
        <v>20231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1475048666</v>
      </c>
      <c r="B28">
        <v>52</v>
      </c>
      <c r="C28" t="s">
        <v>11</v>
      </c>
      <c r="D28">
        <v>9824569</v>
      </c>
      <c r="E28">
        <v>0</v>
      </c>
      <c r="F28">
        <v>21881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1475048668</v>
      </c>
      <c r="B29">
        <v>54</v>
      </c>
      <c r="C29" t="s">
        <v>11</v>
      </c>
      <c r="D29">
        <v>6796984</v>
      </c>
      <c r="E29">
        <v>0</v>
      </c>
      <c r="F29">
        <v>17669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1475048670</v>
      </c>
      <c r="B30">
        <v>56</v>
      </c>
      <c r="C30" t="s">
        <v>11</v>
      </c>
      <c r="D30">
        <v>7886681</v>
      </c>
      <c r="E30">
        <v>0</v>
      </c>
      <c r="F30">
        <v>20446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1475048672</v>
      </c>
      <c r="B31">
        <v>58</v>
      </c>
      <c r="C31" t="s">
        <v>11</v>
      </c>
      <c r="D31">
        <v>10686879</v>
      </c>
      <c r="E31">
        <v>0</v>
      </c>
      <c r="F31">
        <v>23817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1475048674</v>
      </c>
      <c r="B32">
        <v>60</v>
      </c>
      <c r="C32" t="s">
        <v>11</v>
      </c>
      <c r="D32">
        <v>3307943</v>
      </c>
      <c r="E32">
        <v>0</v>
      </c>
      <c r="F32">
        <v>14878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1475048676</v>
      </c>
      <c r="B33">
        <v>62</v>
      </c>
      <c r="C33" t="s">
        <v>11</v>
      </c>
      <c r="D33">
        <v>4029807</v>
      </c>
      <c r="E33">
        <v>0</v>
      </c>
      <c r="F33">
        <v>16159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1475048678</v>
      </c>
      <c r="B34">
        <v>64</v>
      </c>
      <c r="C34" t="s">
        <v>11</v>
      </c>
      <c r="D34">
        <v>4043193</v>
      </c>
      <c r="E34">
        <v>0</v>
      </c>
      <c r="F34">
        <v>15747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1475048680</v>
      </c>
      <c r="B35">
        <v>66</v>
      </c>
      <c r="C35" t="s">
        <v>11</v>
      </c>
      <c r="D35">
        <v>8579136</v>
      </c>
      <c r="E35">
        <v>0</v>
      </c>
      <c r="F35">
        <v>20262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1475048682</v>
      </c>
      <c r="B36">
        <v>68</v>
      </c>
      <c r="C36" t="s">
        <v>11</v>
      </c>
      <c r="D36">
        <v>17025799</v>
      </c>
      <c r="E36">
        <v>0</v>
      </c>
      <c r="F36">
        <v>26681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1475048684</v>
      </c>
      <c r="B37">
        <v>70</v>
      </c>
      <c r="C37" t="s">
        <v>11</v>
      </c>
      <c r="D37">
        <v>7915307</v>
      </c>
      <c r="E37">
        <v>0</v>
      </c>
      <c r="F37">
        <v>20783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1475048686</v>
      </c>
      <c r="B38">
        <v>72</v>
      </c>
      <c r="C38" t="s">
        <v>11</v>
      </c>
      <c r="D38">
        <v>4368028</v>
      </c>
      <c r="E38">
        <v>0</v>
      </c>
      <c r="F38">
        <v>15046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1475048688</v>
      </c>
      <c r="B39">
        <v>74</v>
      </c>
      <c r="C39" t="s">
        <v>11</v>
      </c>
      <c r="D39">
        <v>7944044</v>
      </c>
      <c r="E39">
        <v>0</v>
      </c>
      <c r="F39">
        <v>18027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1475048690</v>
      </c>
      <c r="B40">
        <v>76</v>
      </c>
      <c r="C40" t="s">
        <v>11</v>
      </c>
      <c r="D40">
        <v>16583488</v>
      </c>
      <c r="E40">
        <v>0</v>
      </c>
      <c r="F40">
        <v>27630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1475048692</v>
      </c>
      <c r="B41">
        <v>78</v>
      </c>
      <c r="C41" t="s">
        <v>11</v>
      </c>
      <c r="D41">
        <v>13849107</v>
      </c>
      <c r="E41">
        <v>0</v>
      </c>
      <c r="F41">
        <v>25080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1475048694</v>
      </c>
      <c r="B42">
        <v>80</v>
      </c>
      <c r="C42" t="s">
        <v>11</v>
      </c>
      <c r="D42">
        <v>6172149</v>
      </c>
      <c r="E42">
        <v>0</v>
      </c>
      <c r="F42">
        <v>18547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1475048696</v>
      </c>
      <c r="B43">
        <v>82</v>
      </c>
      <c r="C43" t="s">
        <v>11</v>
      </c>
      <c r="D43">
        <v>11730752</v>
      </c>
      <c r="E43">
        <v>0</v>
      </c>
      <c r="F43">
        <v>24096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1475048698</v>
      </c>
      <c r="B44">
        <v>84</v>
      </c>
      <c r="C44" t="s">
        <v>11</v>
      </c>
      <c r="D44">
        <v>15236200</v>
      </c>
      <c r="E44">
        <v>0</v>
      </c>
      <c r="F44">
        <v>27895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1475048700</v>
      </c>
      <c r="B45">
        <v>86</v>
      </c>
      <c r="C45" t="s">
        <v>11</v>
      </c>
      <c r="D45">
        <v>9558845</v>
      </c>
      <c r="E45">
        <v>0</v>
      </c>
      <c r="F45">
        <v>21110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1475048702</v>
      </c>
      <c r="B46">
        <v>88</v>
      </c>
      <c r="C46" t="s">
        <v>11</v>
      </c>
      <c r="D46">
        <v>15366175</v>
      </c>
      <c r="E46">
        <v>0</v>
      </c>
      <c r="F46">
        <v>27490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1475048704</v>
      </c>
      <c r="B47">
        <v>90</v>
      </c>
      <c r="C47" t="s">
        <v>11</v>
      </c>
      <c r="D47">
        <v>11126852</v>
      </c>
      <c r="E47">
        <v>0</v>
      </c>
      <c r="F47">
        <v>24626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1475048706</v>
      </c>
      <c r="B48">
        <v>92</v>
      </c>
      <c r="C48" t="s">
        <v>11</v>
      </c>
      <c r="D48">
        <v>11122020</v>
      </c>
      <c r="E48">
        <v>0</v>
      </c>
      <c r="F48">
        <v>25607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1475048708</v>
      </c>
      <c r="B49">
        <v>94</v>
      </c>
      <c r="C49" t="s">
        <v>11</v>
      </c>
      <c r="D49">
        <v>6984445</v>
      </c>
      <c r="E49">
        <v>0</v>
      </c>
      <c r="F49">
        <v>18562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1475048710</v>
      </c>
      <c r="B50">
        <v>96</v>
      </c>
      <c r="C50" t="s">
        <v>11</v>
      </c>
      <c r="D50">
        <v>7287455</v>
      </c>
      <c r="E50">
        <v>0</v>
      </c>
      <c r="F50">
        <v>19870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1475048712</v>
      </c>
      <c r="B51">
        <v>98</v>
      </c>
      <c r="C51" t="s">
        <v>11</v>
      </c>
      <c r="D51">
        <v>17394954</v>
      </c>
      <c r="E51">
        <v>0</v>
      </c>
      <c r="F51">
        <v>30125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1475048714</v>
      </c>
      <c r="B52">
        <v>100</v>
      </c>
      <c r="C52" t="s">
        <v>11</v>
      </c>
      <c r="D52">
        <v>5269853</v>
      </c>
      <c r="E52">
        <v>0</v>
      </c>
      <c r="F52">
        <v>16868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1475048716</v>
      </c>
      <c r="B53">
        <v>102</v>
      </c>
      <c r="C53" t="s">
        <v>11</v>
      </c>
      <c r="D53">
        <v>2986576</v>
      </c>
      <c r="E53">
        <v>0</v>
      </c>
      <c r="F53">
        <v>13949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1475048718</v>
      </c>
      <c r="B54">
        <v>104</v>
      </c>
      <c r="C54" t="s">
        <v>11</v>
      </c>
      <c r="D54">
        <v>4590031</v>
      </c>
      <c r="E54">
        <v>0</v>
      </c>
      <c r="F54">
        <v>15225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1475048720</v>
      </c>
      <c r="B55">
        <v>106</v>
      </c>
      <c r="C55" t="s">
        <v>11</v>
      </c>
      <c r="D55">
        <v>5263098</v>
      </c>
      <c r="E55">
        <v>0</v>
      </c>
      <c r="F55">
        <v>17968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1475048722</v>
      </c>
      <c r="B56">
        <v>108</v>
      </c>
      <c r="C56" t="s">
        <v>11</v>
      </c>
      <c r="D56">
        <v>7883913</v>
      </c>
      <c r="E56">
        <v>0</v>
      </c>
      <c r="F56">
        <v>21974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1475048724</v>
      </c>
      <c r="B57">
        <v>110</v>
      </c>
      <c r="C57" t="s">
        <v>11</v>
      </c>
      <c r="D57">
        <v>18545246</v>
      </c>
      <c r="E57">
        <v>0</v>
      </c>
      <c r="F57">
        <v>32226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1475048726</v>
      </c>
      <c r="B58">
        <v>112</v>
      </c>
      <c r="C58" t="s">
        <v>11</v>
      </c>
      <c r="D58">
        <v>11546291</v>
      </c>
      <c r="E58">
        <v>0</v>
      </c>
      <c r="F58">
        <v>23442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1475048728</v>
      </c>
      <c r="B59">
        <v>114</v>
      </c>
      <c r="C59" t="s">
        <v>11</v>
      </c>
      <c r="D59">
        <v>17113770</v>
      </c>
      <c r="E59">
        <v>0</v>
      </c>
      <c r="F59">
        <v>29639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1475048730</v>
      </c>
      <c r="B60">
        <v>116</v>
      </c>
      <c r="C60" t="s">
        <v>11</v>
      </c>
      <c r="D60">
        <v>13092675</v>
      </c>
      <c r="E60">
        <v>0</v>
      </c>
      <c r="F60">
        <v>25634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1475048732</v>
      </c>
      <c r="B61">
        <v>118</v>
      </c>
      <c r="C61" t="s">
        <v>11</v>
      </c>
      <c r="D61">
        <v>8476739</v>
      </c>
      <c r="E61">
        <v>0</v>
      </c>
      <c r="F61">
        <v>20567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1475048734</v>
      </c>
      <c r="B62">
        <v>120</v>
      </c>
      <c r="C62" t="s">
        <v>11</v>
      </c>
      <c r="D62">
        <v>12377344</v>
      </c>
      <c r="E62">
        <v>0</v>
      </c>
      <c r="F62">
        <v>24817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1475048736</v>
      </c>
      <c r="B63">
        <v>122</v>
      </c>
      <c r="C63" t="s">
        <v>11</v>
      </c>
      <c r="D63">
        <v>15906369</v>
      </c>
      <c r="E63">
        <v>0</v>
      </c>
      <c r="F63">
        <v>28487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1475048738</v>
      </c>
      <c r="B64">
        <v>124</v>
      </c>
      <c r="C64" t="s">
        <v>11</v>
      </c>
      <c r="D64">
        <v>15197502</v>
      </c>
      <c r="E64">
        <v>0</v>
      </c>
      <c r="F64">
        <v>29006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1475048740</v>
      </c>
      <c r="B65">
        <v>126</v>
      </c>
      <c r="C65" t="s">
        <v>11</v>
      </c>
      <c r="D65">
        <v>7202891</v>
      </c>
      <c r="E65">
        <v>0</v>
      </c>
      <c r="F65">
        <v>20112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1475048742</v>
      </c>
      <c r="B66">
        <v>128</v>
      </c>
      <c r="C66" t="s">
        <v>11</v>
      </c>
      <c r="D66">
        <v>9414307</v>
      </c>
      <c r="E66">
        <v>0</v>
      </c>
      <c r="F66">
        <v>23084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1475048744</v>
      </c>
      <c r="B67">
        <v>130</v>
      </c>
      <c r="C67" t="s">
        <v>11</v>
      </c>
      <c r="D67">
        <v>19088056</v>
      </c>
      <c r="E67">
        <v>0</v>
      </c>
      <c r="F67">
        <v>31171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1475048746</v>
      </c>
      <c r="B68">
        <v>132</v>
      </c>
      <c r="C68" t="s">
        <v>11</v>
      </c>
      <c r="D68">
        <v>8477521</v>
      </c>
      <c r="E68">
        <v>0</v>
      </c>
      <c r="F68">
        <v>19032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1475048748</v>
      </c>
      <c r="B69">
        <v>134</v>
      </c>
      <c r="C69" t="s">
        <v>11</v>
      </c>
      <c r="D69">
        <v>13867598</v>
      </c>
      <c r="E69">
        <v>0</v>
      </c>
      <c r="F69">
        <v>26404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1475048750</v>
      </c>
      <c r="B70">
        <v>136</v>
      </c>
      <c r="C70" t="s">
        <v>11</v>
      </c>
      <c r="D70">
        <v>7936907</v>
      </c>
      <c r="E70">
        <v>0</v>
      </c>
      <c r="F70">
        <v>19883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1475048752</v>
      </c>
      <c r="B71">
        <v>138</v>
      </c>
      <c r="C71" t="s">
        <v>11</v>
      </c>
      <c r="D71">
        <v>5378651</v>
      </c>
      <c r="E71">
        <v>0</v>
      </c>
      <c r="F71">
        <v>16992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1475048754</v>
      </c>
      <c r="B72">
        <v>140</v>
      </c>
      <c r="C72" t="s">
        <v>11</v>
      </c>
      <c r="D72">
        <v>6273215</v>
      </c>
      <c r="E72">
        <v>0</v>
      </c>
      <c r="F72">
        <v>18659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1475048756</v>
      </c>
      <c r="B73">
        <v>142</v>
      </c>
      <c r="C73" t="s">
        <v>11</v>
      </c>
      <c r="D73">
        <v>16002454</v>
      </c>
      <c r="E73">
        <v>0</v>
      </c>
      <c r="F73">
        <v>29478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1475048758</v>
      </c>
      <c r="B74">
        <v>144</v>
      </c>
      <c r="C74" t="s">
        <v>11</v>
      </c>
      <c r="D74">
        <v>11887224</v>
      </c>
      <c r="E74">
        <v>0</v>
      </c>
      <c r="F74">
        <v>24009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1475048760</v>
      </c>
      <c r="B75">
        <v>146</v>
      </c>
      <c r="C75" t="s">
        <v>11</v>
      </c>
      <c r="D75">
        <v>13126863</v>
      </c>
      <c r="E75">
        <v>0</v>
      </c>
      <c r="F75">
        <v>26918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1475048762</v>
      </c>
      <c r="B76">
        <v>148</v>
      </c>
      <c r="C76" t="s">
        <v>11</v>
      </c>
      <c r="D76">
        <v>23026054</v>
      </c>
      <c r="E76">
        <v>0</v>
      </c>
      <c r="F76">
        <v>37044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1475048764</v>
      </c>
      <c r="B77">
        <v>150</v>
      </c>
      <c r="C77" t="s">
        <v>11</v>
      </c>
      <c r="D77">
        <v>19540117</v>
      </c>
      <c r="E77">
        <v>0</v>
      </c>
      <c r="F77">
        <v>32157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1475048766</v>
      </c>
      <c r="B78">
        <v>152</v>
      </c>
      <c r="C78" t="s">
        <v>11</v>
      </c>
      <c r="D78">
        <v>9768681</v>
      </c>
      <c r="E78">
        <v>0</v>
      </c>
      <c r="F78">
        <v>22620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1475048768</v>
      </c>
      <c r="B79">
        <v>154</v>
      </c>
      <c r="C79" t="s">
        <v>11</v>
      </c>
      <c r="D79">
        <v>13044562</v>
      </c>
      <c r="E79">
        <v>0</v>
      </c>
      <c r="F79">
        <v>26931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1475048770</v>
      </c>
      <c r="B80">
        <v>156</v>
      </c>
      <c r="C80" t="s">
        <v>11</v>
      </c>
      <c r="D80">
        <v>11244328</v>
      </c>
      <c r="E80">
        <v>0</v>
      </c>
      <c r="F80">
        <v>23831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1475048772</v>
      </c>
      <c r="B81">
        <v>158</v>
      </c>
      <c r="C81" t="s">
        <v>11</v>
      </c>
      <c r="D81">
        <v>6420975</v>
      </c>
      <c r="E81">
        <v>0</v>
      </c>
      <c r="F81">
        <v>19505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1475048774</v>
      </c>
      <c r="B82">
        <v>160</v>
      </c>
      <c r="C82" t="s">
        <v>11</v>
      </c>
      <c r="D82">
        <v>5063633</v>
      </c>
      <c r="E82">
        <v>0</v>
      </c>
      <c r="F82">
        <v>16577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1475048776</v>
      </c>
      <c r="B83">
        <v>162</v>
      </c>
      <c r="C83" t="s">
        <v>11</v>
      </c>
      <c r="D83">
        <v>7377989</v>
      </c>
      <c r="E83">
        <v>0</v>
      </c>
      <c r="F83">
        <v>19105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1475048778</v>
      </c>
      <c r="B84">
        <v>164</v>
      </c>
      <c r="C84" t="s">
        <v>11</v>
      </c>
      <c r="D84">
        <v>11272910</v>
      </c>
      <c r="E84">
        <v>0</v>
      </c>
      <c r="F84">
        <v>20823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1475048780</v>
      </c>
      <c r="B85">
        <v>166</v>
      </c>
      <c r="C85" t="s">
        <v>11</v>
      </c>
      <c r="D85">
        <v>12917503</v>
      </c>
      <c r="E85">
        <v>0</v>
      </c>
      <c r="F85">
        <v>23327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1475048782</v>
      </c>
      <c r="B86">
        <v>168</v>
      </c>
      <c r="C86" t="s">
        <v>11</v>
      </c>
      <c r="D86">
        <v>12014553</v>
      </c>
      <c r="E86">
        <v>0</v>
      </c>
      <c r="F86">
        <v>23473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1475048784</v>
      </c>
      <c r="B87">
        <v>170</v>
      </c>
      <c r="C87" t="s">
        <v>11</v>
      </c>
      <c r="D87">
        <v>5491726</v>
      </c>
      <c r="E87">
        <v>0</v>
      </c>
      <c r="F87">
        <v>15409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1475048786</v>
      </c>
      <c r="B88">
        <v>172</v>
      </c>
      <c r="C88" t="s">
        <v>11</v>
      </c>
      <c r="D88">
        <v>8514845</v>
      </c>
      <c r="E88">
        <v>0</v>
      </c>
      <c r="F88">
        <v>18313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1475048788</v>
      </c>
      <c r="B89">
        <v>174</v>
      </c>
      <c r="C89" t="s">
        <v>11</v>
      </c>
      <c r="D89">
        <v>7754440</v>
      </c>
      <c r="E89">
        <v>0</v>
      </c>
      <c r="F89">
        <v>17625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1475048790</v>
      </c>
      <c r="B90">
        <v>176</v>
      </c>
      <c r="C90" t="s">
        <v>11</v>
      </c>
      <c r="D90">
        <v>12346860</v>
      </c>
      <c r="E90">
        <v>0</v>
      </c>
      <c r="F90">
        <v>25948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1475048792</v>
      </c>
      <c r="B91">
        <v>178</v>
      </c>
      <c r="C91" t="s">
        <v>11</v>
      </c>
      <c r="D91">
        <v>8802551</v>
      </c>
      <c r="E91">
        <v>0</v>
      </c>
      <c r="F91">
        <v>20407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1475048794</v>
      </c>
      <c r="B92">
        <v>180</v>
      </c>
      <c r="C92" t="s">
        <v>11</v>
      </c>
      <c r="D92">
        <v>11239988</v>
      </c>
      <c r="E92">
        <v>0</v>
      </c>
      <c r="F92">
        <v>21861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1475048796</v>
      </c>
      <c r="B93">
        <v>182</v>
      </c>
      <c r="C93" t="s">
        <v>11</v>
      </c>
      <c r="D93">
        <v>3700392</v>
      </c>
      <c r="E93">
        <v>0</v>
      </c>
      <c r="F93">
        <v>13519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1475048798</v>
      </c>
      <c r="B94">
        <v>184</v>
      </c>
      <c r="C94" t="s">
        <v>11</v>
      </c>
      <c r="D94">
        <v>7112826</v>
      </c>
      <c r="E94">
        <v>0</v>
      </c>
      <c r="F94">
        <v>19915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1475048800</v>
      </c>
      <c r="B95">
        <v>186</v>
      </c>
      <c r="C95" t="s">
        <v>11</v>
      </c>
      <c r="D95">
        <v>3726327</v>
      </c>
      <c r="E95">
        <v>0</v>
      </c>
      <c r="F95">
        <v>14992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1475048802</v>
      </c>
      <c r="B96">
        <v>188</v>
      </c>
      <c r="C96" t="s">
        <v>11</v>
      </c>
      <c r="D96">
        <v>7800592</v>
      </c>
      <c r="E96">
        <v>0</v>
      </c>
      <c r="F96">
        <v>19812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1475048804</v>
      </c>
      <c r="B97">
        <v>190</v>
      </c>
      <c r="C97" t="s">
        <v>11</v>
      </c>
      <c r="D97">
        <v>9696089</v>
      </c>
      <c r="E97">
        <v>0</v>
      </c>
      <c r="F97">
        <v>20770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1475048806</v>
      </c>
      <c r="B98">
        <v>192</v>
      </c>
      <c r="C98" t="s">
        <v>11</v>
      </c>
      <c r="D98">
        <v>4905706</v>
      </c>
      <c r="E98">
        <v>0</v>
      </c>
      <c r="F98">
        <v>14403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1475048808</v>
      </c>
      <c r="B99">
        <v>194</v>
      </c>
      <c r="C99" t="s">
        <v>11</v>
      </c>
      <c r="D99">
        <v>6091328</v>
      </c>
      <c r="E99">
        <v>0</v>
      </c>
      <c r="F99">
        <v>17175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1475048810</v>
      </c>
      <c r="B100">
        <v>196</v>
      </c>
      <c r="C100" t="s">
        <v>11</v>
      </c>
      <c r="D100">
        <v>7275092</v>
      </c>
      <c r="E100">
        <v>0</v>
      </c>
      <c r="F100">
        <v>17707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1475048812</v>
      </c>
      <c r="B101">
        <v>198</v>
      </c>
      <c r="C101" t="s">
        <v>11</v>
      </c>
      <c r="D101">
        <v>4653992</v>
      </c>
      <c r="E101">
        <v>0</v>
      </c>
      <c r="F101">
        <v>14196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1475048814</v>
      </c>
      <c r="B102">
        <v>200</v>
      </c>
      <c r="C102" t="s">
        <v>11</v>
      </c>
      <c r="D102">
        <v>8492983</v>
      </c>
      <c r="E102">
        <v>0</v>
      </c>
      <c r="F102">
        <v>20753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1475048816</v>
      </c>
      <c r="B103">
        <v>202</v>
      </c>
      <c r="C103" t="s">
        <v>11</v>
      </c>
      <c r="D103">
        <v>5588676</v>
      </c>
      <c r="E103">
        <v>0</v>
      </c>
      <c r="F103">
        <v>16319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1475048818</v>
      </c>
      <c r="B104">
        <v>204</v>
      </c>
      <c r="C104" t="s">
        <v>11</v>
      </c>
      <c r="D104">
        <v>7718782</v>
      </c>
      <c r="E104">
        <v>0</v>
      </c>
      <c r="F104">
        <v>18385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1475048820</v>
      </c>
      <c r="B105">
        <v>206</v>
      </c>
      <c r="C105" t="s">
        <v>11</v>
      </c>
      <c r="D105">
        <v>5599186</v>
      </c>
      <c r="E105">
        <v>0</v>
      </c>
      <c r="F105">
        <v>17876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1475048822</v>
      </c>
      <c r="B106">
        <v>208</v>
      </c>
      <c r="C106" t="s">
        <v>11</v>
      </c>
      <c r="D106">
        <v>7895646</v>
      </c>
      <c r="E106">
        <v>0</v>
      </c>
      <c r="F106">
        <v>19730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1475048824</v>
      </c>
      <c r="B107">
        <v>210</v>
      </c>
      <c r="C107" t="s">
        <v>11</v>
      </c>
      <c r="D107">
        <v>6788701</v>
      </c>
      <c r="E107">
        <v>0</v>
      </c>
      <c r="F107">
        <v>16526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1475048826</v>
      </c>
      <c r="B108">
        <v>212</v>
      </c>
      <c r="C108" t="s">
        <v>11</v>
      </c>
      <c r="D108">
        <v>8670785</v>
      </c>
      <c r="E108">
        <v>0</v>
      </c>
      <c r="F108">
        <v>20110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1475048828</v>
      </c>
      <c r="B109">
        <v>214</v>
      </c>
      <c r="C109" t="s">
        <v>11</v>
      </c>
      <c r="D109">
        <v>5399284</v>
      </c>
      <c r="E109">
        <v>0</v>
      </c>
      <c r="F109">
        <v>15161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1475048830</v>
      </c>
      <c r="B110">
        <v>216</v>
      </c>
      <c r="C110" t="s">
        <v>11</v>
      </c>
      <c r="D110">
        <v>4323513</v>
      </c>
      <c r="E110">
        <v>0</v>
      </c>
      <c r="F110">
        <v>14337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1475048832</v>
      </c>
      <c r="B111">
        <v>218</v>
      </c>
      <c r="C111" t="s">
        <v>11</v>
      </c>
      <c r="D111">
        <v>4237614</v>
      </c>
      <c r="E111">
        <v>0</v>
      </c>
      <c r="F111">
        <v>14128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1475048834</v>
      </c>
      <c r="B112">
        <v>220</v>
      </c>
      <c r="C112" t="s">
        <v>11</v>
      </c>
      <c r="D112">
        <v>6231373</v>
      </c>
      <c r="E112">
        <v>0</v>
      </c>
      <c r="F112">
        <v>16277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1475048836</v>
      </c>
      <c r="B113">
        <v>222</v>
      </c>
      <c r="C113" t="s">
        <v>11</v>
      </c>
      <c r="D113">
        <v>4067722</v>
      </c>
      <c r="E113">
        <v>0</v>
      </c>
      <c r="F113">
        <v>13241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1475048838</v>
      </c>
      <c r="B114">
        <v>224</v>
      </c>
      <c r="C114" t="s">
        <v>11</v>
      </c>
      <c r="D114">
        <v>6520187</v>
      </c>
      <c r="E114">
        <v>0</v>
      </c>
      <c r="F114">
        <v>16681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1475048840</v>
      </c>
      <c r="B115">
        <v>226</v>
      </c>
      <c r="C115" t="s">
        <v>11</v>
      </c>
      <c r="D115">
        <v>5319137</v>
      </c>
      <c r="E115">
        <v>0</v>
      </c>
      <c r="F115">
        <v>16504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1475048842</v>
      </c>
      <c r="B116">
        <v>228</v>
      </c>
      <c r="C116" t="s">
        <v>11</v>
      </c>
      <c r="D116">
        <v>19119270</v>
      </c>
      <c r="E116">
        <v>0</v>
      </c>
      <c r="F116">
        <v>30400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1475048844</v>
      </c>
      <c r="B117">
        <v>230</v>
      </c>
      <c r="C117" t="s">
        <v>11</v>
      </c>
      <c r="D117">
        <v>5193520</v>
      </c>
      <c r="E117">
        <v>0</v>
      </c>
      <c r="F117">
        <v>14004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1475048846</v>
      </c>
      <c r="B118">
        <v>232</v>
      </c>
      <c r="C118" t="s">
        <v>11</v>
      </c>
      <c r="D118">
        <v>4331604</v>
      </c>
      <c r="E118">
        <v>0</v>
      </c>
      <c r="F118">
        <v>13674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1475048848</v>
      </c>
      <c r="B119">
        <v>234</v>
      </c>
      <c r="C119" t="s">
        <v>11</v>
      </c>
      <c r="D119">
        <v>4842057</v>
      </c>
      <c r="E119">
        <v>0</v>
      </c>
      <c r="F119">
        <v>12735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1475048850</v>
      </c>
      <c r="B120">
        <v>236</v>
      </c>
      <c r="C120" t="s">
        <v>11</v>
      </c>
      <c r="D120">
        <v>11055704</v>
      </c>
      <c r="E120">
        <v>0</v>
      </c>
      <c r="F120">
        <v>20696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1475048852</v>
      </c>
      <c r="B121">
        <v>238</v>
      </c>
      <c r="C121" t="s">
        <v>11</v>
      </c>
      <c r="D121">
        <v>6112348</v>
      </c>
      <c r="E121">
        <v>0</v>
      </c>
      <c r="F121">
        <v>15006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1475048854</v>
      </c>
      <c r="B122">
        <v>240</v>
      </c>
      <c r="C122" t="s">
        <v>11</v>
      </c>
      <c r="D122">
        <v>12064919</v>
      </c>
      <c r="E122">
        <v>0</v>
      </c>
      <c r="F122">
        <v>20068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1475048856</v>
      </c>
      <c r="B123">
        <v>242</v>
      </c>
      <c r="C123" t="s">
        <v>11</v>
      </c>
      <c r="D123">
        <v>6371130</v>
      </c>
      <c r="E123">
        <v>0</v>
      </c>
      <c r="F123">
        <v>16031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1475048858</v>
      </c>
      <c r="B124">
        <v>244</v>
      </c>
      <c r="C124" t="s">
        <v>11</v>
      </c>
      <c r="D124">
        <v>4065534</v>
      </c>
      <c r="E124">
        <v>0</v>
      </c>
      <c r="F124">
        <v>13250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1475048860</v>
      </c>
      <c r="B125">
        <v>246</v>
      </c>
      <c r="C125" t="s">
        <v>11</v>
      </c>
      <c r="D125">
        <v>4112388</v>
      </c>
      <c r="E125">
        <v>0</v>
      </c>
      <c r="F125">
        <v>13189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1475048862</v>
      </c>
      <c r="B126">
        <v>248</v>
      </c>
      <c r="C126" t="s">
        <v>11</v>
      </c>
      <c r="D126">
        <v>5340375</v>
      </c>
      <c r="E126">
        <v>0</v>
      </c>
      <c r="F126">
        <v>14734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1475048864</v>
      </c>
      <c r="B127">
        <v>250</v>
      </c>
      <c r="C127" t="s">
        <v>11</v>
      </c>
      <c r="D127">
        <v>13140382</v>
      </c>
      <c r="E127">
        <v>0</v>
      </c>
      <c r="F127">
        <v>24365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1475048866</v>
      </c>
      <c r="B128">
        <v>252</v>
      </c>
      <c r="C128" t="s">
        <v>11</v>
      </c>
      <c r="D128">
        <v>13113980</v>
      </c>
      <c r="E128">
        <v>0</v>
      </c>
      <c r="F128">
        <v>24907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1475048868</v>
      </c>
      <c r="B129">
        <v>254</v>
      </c>
      <c r="C129" t="s">
        <v>11</v>
      </c>
      <c r="D129">
        <v>7081001</v>
      </c>
      <c r="E129">
        <v>0</v>
      </c>
      <c r="F129">
        <v>18733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1475048870</v>
      </c>
      <c r="B130">
        <v>256</v>
      </c>
      <c r="C130" t="s">
        <v>11</v>
      </c>
      <c r="D130">
        <v>7399233</v>
      </c>
      <c r="E130">
        <v>0</v>
      </c>
      <c r="F130">
        <v>19293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1475048872</v>
      </c>
      <c r="B131">
        <v>258</v>
      </c>
      <c r="C131" t="s">
        <v>11</v>
      </c>
      <c r="D131">
        <v>7452573</v>
      </c>
      <c r="E131">
        <v>0</v>
      </c>
      <c r="F131">
        <v>18051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1475048874</v>
      </c>
      <c r="B132">
        <v>260</v>
      </c>
      <c r="C132" t="s">
        <v>11</v>
      </c>
      <c r="D132">
        <v>7420697</v>
      </c>
      <c r="E132">
        <v>0</v>
      </c>
      <c r="F132">
        <v>20137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1475048876</v>
      </c>
      <c r="B133">
        <v>262</v>
      </c>
      <c r="C133" t="s">
        <v>11</v>
      </c>
      <c r="D133">
        <v>6425041</v>
      </c>
      <c r="E133">
        <v>0</v>
      </c>
      <c r="F133">
        <v>15964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1475048878</v>
      </c>
      <c r="B134">
        <v>264</v>
      </c>
      <c r="C134" t="s">
        <v>11</v>
      </c>
      <c r="D134">
        <v>10369282</v>
      </c>
      <c r="E134">
        <v>0</v>
      </c>
      <c r="F134">
        <v>19679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1475048880</v>
      </c>
      <c r="B135">
        <v>266</v>
      </c>
      <c r="C135" t="s">
        <v>11</v>
      </c>
      <c r="D135">
        <v>6409986</v>
      </c>
      <c r="E135">
        <v>0</v>
      </c>
      <c r="F135">
        <v>17845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1475048882</v>
      </c>
      <c r="B136">
        <v>268</v>
      </c>
      <c r="C136" t="s">
        <v>11</v>
      </c>
      <c r="D136">
        <v>5920006</v>
      </c>
      <c r="E136">
        <v>0</v>
      </c>
      <c r="F136">
        <v>17041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1475048884</v>
      </c>
      <c r="B137">
        <v>270</v>
      </c>
      <c r="C137" t="s">
        <v>11</v>
      </c>
      <c r="D137">
        <v>7551316</v>
      </c>
      <c r="E137">
        <v>0</v>
      </c>
      <c r="F137">
        <v>19545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1475048886</v>
      </c>
      <c r="B138">
        <v>272</v>
      </c>
      <c r="C138" t="s">
        <v>11</v>
      </c>
      <c r="D138">
        <v>12642841</v>
      </c>
      <c r="E138">
        <v>0</v>
      </c>
      <c r="F138">
        <v>23114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1475048888</v>
      </c>
      <c r="B139">
        <v>274</v>
      </c>
      <c r="C139" t="s">
        <v>11</v>
      </c>
      <c r="D139">
        <v>7906517</v>
      </c>
      <c r="E139">
        <v>0</v>
      </c>
      <c r="F139">
        <v>17347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1475048890</v>
      </c>
      <c r="B140">
        <v>276</v>
      </c>
      <c r="C140" t="s">
        <v>11</v>
      </c>
      <c r="D140">
        <v>3553812</v>
      </c>
      <c r="E140">
        <v>0</v>
      </c>
      <c r="F140">
        <v>12444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1475048892</v>
      </c>
      <c r="B141">
        <v>278</v>
      </c>
      <c r="C141" t="s">
        <v>11</v>
      </c>
      <c r="D141">
        <v>11809175</v>
      </c>
      <c r="E141">
        <v>0</v>
      </c>
      <c r="F141">
        <v>21881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1475048894</v>
      </c>
      <c r="B142">
        <v>280</v>
      </c>
      <c r="C142" t="s">
        <v>11</v>
      </c>
      <c r="D142">
        <v>12344984</v>
      </c>
      <c r="E142">
        <v>0</v>
      </c>
      <c r="F142">
        <v>21746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1475048896</v>
      </c>
      <c r="B143">
        <v>282</v>
      </c>
      <c r="C143" t="s">
        <v>11</v>
      </c>
      <c r="D143">
        <v>15097147</v>
      </c>
      <c r="E143">
        <v>0</v>
      </c>
      <c r="F143">
        <v>24604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1475048898</v>
      </c>
      <c r="B144">
        <v>284</v>
      </c>
      <c r="C144" t="s">
        <v>11</v>
      </c>
      <c r="D144">
        <v>13913004</v>
      </c>
      <c r="E144">
        <v>0</v>
      </c>
      <c r="F144">
        <v>24606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1475048900</v>
      </c>
      <c r="B145">
        <v>286</v>
      </c>
      <c r="C145" t="s">
        <v>11</v>
      </c>
      <c r="D145">
        <v>12981347</v>
      </c>
      <c r="E145">
        <v>0</v>
      </c>
      <c r="F145">
        <v>23668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1475048902</v>
      </c>
      <c r="B146">
        <v>288</v>
      </c>
      <c r="C146" t="s">
        <v>11</v>
      </c>
      <c r="D146">
        <v>14836273</v>
      </c>
      <c r="E146">
        <v>0</v>
      </c>
      <c r="F146">
        <v>27328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1475048904</v>
      </c>
      <c r="B147">
        <v>290</v>
      </c>
      <c r="C147" t="s">
        <v>11</v>
      </c>
      <c r="D147">
        <v>7500513</v>
      </c>
      <c r="E147">
        <v>0</v>
      </c>
      <c r="F147">
        <v>17320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1475048906</v>
      </c>
      <c r="B148">
        <v>292</v>
      </c>
      <c r="C148" t="s">
        <v>11</v>
      </c>
      <c r="D148">
        <v>12881749</v>
      </c>
      <c r="E148">
        <v>0</v>
      </c>
      <c r="F148">
        <v>21366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1475048908</v>
      </c>
      <c r="B149">
        <v>294</v>
      </c>
      <c r="C149" t="s">
        <v>11</v>
      </c>
      <c r="D149">
        <v>6721194</v>
      </c>
      <c r="E149">
        <v>0</v>
      </c>
      <c r="F149">
        <v>16439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1475048910</v>
      </c>
      <c r="B150">
        <v>296</v>
      </c>
      <c r="C150" t="s">
        <v>11</v>
      </c>
      <c r="D150">
        <v>9306664</v>
      </c>
      <c r="E150">
        <v>0</v>
      </c>
      <c r="F150">
        <v>20374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1475048912</v>
      </c>
      <c r="B151">
        <v>298</v>
      </c>
      <c r="C151" t="s">
        <v>11</v>
      </c>
      <c r="D151">
        <v>5920299</v>
      </c>
      <c r="E151">
        <v>0</v>
      </c>
      <c r="F151">
        <v>16743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1475048914</v>
      </c>
      <c r="B152">
        <v>300</v>
      </c>
      <c r="C152" t="s">
        <v>11</v>
      </c>
      <c r="D152">
        <v>13343934</v>
      </c>
      <c r="E152">
        <v>0</v>
      </c>
      <c r="F152">
        <v>22735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1475048916</v>
      </c>
      <c r="B153">
        <v>302</v>
      </c>
      <c r="C153" t="s">
        <v>11</v>
      </c>
      <c r="D153">
        <v>16249684</v>
      </c>
      <c r="E153">
        <v>0</v>
      </c>
      <c r="F153">
        <v>24061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1475048918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1475048920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1475048922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1475048924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1475049034</v>
      </c>
      <c r="B3">
        <v>2</v>
      </c>
      <c r="C3" t="s">
        <v>11</v>
      </c>
      <c r="D3">
        <v>5309160</v>
      </c>
      <c r="E3">
        <v>0</v>
      </c>
      <c r="F3">
        <v>17158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1475049036</v>
      </c>
      <c r="B4">
        <v>4</v>
      </c>
      <c r="C4" t="s">
        <v>11</v>
      </c>
      <c r="D4">
        <v>7649918</v>
      </c>
      <c r="E4">
        <v>0</v>
      </c>
      <c r="F4">
        <v>22191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1475049038</v>
      </c>
      <c r="B5">
        <v>6</v>
      </c>
      <c r="C5" t="s">
        <v>11</v>
      </c>
      <c r="D5">
        <v>8660986</v>
      </c>
      <c r="E5">
        <v>0</v>
      </c>
      <c r="F5">
        <v>20871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1475049040</v>
      </c>
      <c r="B6">
        <v>8</v>
      </c>
      <c r="C6" t="s">
        <v>11</v>
      </c>
      <c r="D6">
        <v>11675368</v>
      </c>
      <c r="E6">
        <v>0</v>
      </c>
      <c r="F6">
        <v>23841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1475049042</v>
      </c>
      <c r="B7">
        <v>10</v>
      </c>
      <c r="C7" t="s">
        <v>11</v>
      </c>
      <c r="D7">
        <v>2889752</v>
      </c>
      <c r="E7">
        <v>0</v>
      </c>
      <c r="F7">
        <v>13105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1475049044</v>
      </c>
      <c r="B8">
        <v>12</v>
      </c>
      <c r="C8" t="s">
        <v>11</v>
      </c>
      <c r="D8">
        <v>3717983</v>
      </c>
      <c r="E8">
        <v>0</v>
      </c>
      <c r="F8">
        <v>14934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1475049046</v>
      </c>
      <c r="B9">
        <v>14</v>
      </c>
      <c r="C9" t="s">
        <v>11</v>
      </c>
      <c r="D9">
        <v>13544393</v>
      </c>
      <c r="E9">
        <v>0</v>
      </c>
      <c r="F9">
        <v>24522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1475049048</v>
      </c>
      <c r="B10">
        <v>16</v>
      </c>
      <c r="C10" t="s">
        <v>11</v>
      </c>
      <c r="D10">
        <v>6699867</v>
      </c>
      <c r="E10">
        <v>0</v>
      </c>
      <c r="F10">
        <v>18714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1475049050</v>
      </c>
      <c r="B11">
        <v>18</v>
      </c>
      <c r="C11" t="s">
        <v>11</v>
      </c>
      <c r="D11">
        <v>13087103</v>
      </c>
      <c r="E11">
        <v>0</v>
      </c>
      <c r="F11">
        <v>25898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1475049052</v>
      </c>
      <c r="B12">
        <v>20</v>
      </c>
      <c r="C12" t="s">
        <v>11</v>
      </c>
      <c r="D12">
        <v>6469528</v>
      </c>
      <c r="E12">
        <v>0</v>
      </c>
      <c r="F12">
        <v>19306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1475049054</v>
      </c>
      <c r="B13">
        <v>22</v>
      </c>
      <c r="C13" t="s">
        <v>11</v>
      </c>
      <c r="D13">
        <v>7907042</v>
      </c>
      <c r="E13">
        <v>0</v>
      </c>
      <c r="F13">
        <v>21571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1475049056</v>
      </c>
      <c r="B14">
        <v>24</v>
      </c>
      <c r="C14" t="s">
        <v>11</v>
      </c>
      <c r="D14">
        <v>14460053</v>
      </c>
      <c r="E14">
        <v>0</v>
      </c>
      <c r="F14">
        <v>27475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1475049058</v>
      </c>
      <c r="B15">
        <v>26</v>
      </c>
      <c r="C15" t="s">
        <v>11</v>
      </c>
      <c r="D15">
        <v>12011643</v>
      </c>
      <c r="E15">
        <v>0</v>
      </c>
      <c r="F15">
        <v>26205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1475049060</v>
      </c>
      <c r="B16">
        <v>28</v>
      </c>
      <c r="C16" t="s">
        <v>11</v>
      </c>
      <c r="D16">
        <v>12926155</v>
      </c>
      <c r="E16">
        <v>0</v>
      </c>
      <c r="F16">
        <v>26576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1475049062</v>
      </c>
      <c r="B17">
        <v>30</v>
      </c>
      <c r="C17" t="s">
        <v>11</v>
      </c>
      <c r="D17">
        <v>16470638</v>
      </c>
      <c r="E17">
        <v>0</v>
      </c>
      <c r="F17">
        <v>31418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1475049064</v>
      </c>
      <c r="B18">
        <v>32</v>
      </c>
      <c r="C18" t="s">
        <v>11</v>
      </c>
      <c r="D18">
        <v>15432567</v>
      </c>
      <c r="E18">
        <v>0</v>
      </c>
      <c r="F18">
        <v>29864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1475049066</v>
      </c>
      <c r="B19">
        <v>34</v>
      </c>
      <c r="C19" t="s">
        <v>11</v>
      </c>
      <c r="D19">
        <v>12817143</v>
      </c>
      <c r="E19">
        <v>0</v>
      </c>
      <c r="F19">
        <v>25221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1475049068</v>
      </c>
      <c r="B20">
        <v>36</v>
      </c>
      <c r="C20" t="s">
        <v>11</v>
      </c>
      <c r="D20">
        <v>11836283</v>
      </c>
      <c r="E20">
        <v>0</v>
      </c>
      <c r="F20">
        <v>25209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1475049070</v>
      </c>
      <c r="B21">
        <v>38</v>
      </c>
      <c r="C21" t="s">
        <v>11</v>
      </c>
      <c r="D21">
        <v>14992751</v>
      </c>
      <c r="E21">
        <v>0</v>
      </c>
      <c r="F21">
        <v>27983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1475049072</v>
      </c>
      <c r="B22">
        <v>40</v>
      </c>
      <c r="C22" t="s">
        <v>11</v>
      </c>
      <c r="D22">
        <v>12502902</v>
      </c>
      <c r="E22">
        <v>0</v>
      </c>
      <c r="F22">
        <v>26855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1475049074</v>
      </c>
      <c r="B23">
        <v>42</v>
      </c>
      <c r="C23" t="s">
        <v>11</v>
      </c>
      <c r="D23">
        <v>8696652</v>
      </c>
      <c r="E23">
        <v>0</v>
      </c>
      <c r="F23">
        <v>19826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1475049076</v>
      </c>
      <c r="B24">
        <v>44</v>
      </c>
      <c r="C24" t="s">
        <v>11</v>
      </c>
      <c r="D24">
        <v>13196072</v>
      </c>
      <c r="E24">
        <v>0</v>
      </c>
      <c r="F24">
        <v>27415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1475049078</v>
      </c>
      <c r="B25">
        <v>46</v>
      </c>
      <c r="C25" t="s">
        <v>11</v>
      </c>
      <c r="D25">
        <v>14270097</v>
      </c>
      <c r="E25">
        <v>0</v>
      </c>
      <c r="F25">
        <v>26804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1475049080</v>
      </c>
      <c r="B26">
        <v>48</v>
      </c>
      <c r="C26" t="s">
        <v>11</v>
      </c>
      <c r="D26">
        <v>7551333</v>
      </c>
      <c r="E26">
        <v>0</v>
      </c>
      <c r="F26">
        <v>18708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1475049082</v>
      </c>
      <c r="B27">
        <v>50</v>
      </c>
      <c r="C27" t="s">
        <v>11</v>
      </c>
      <c r="D27">
        <v>9078888</v>
      </c>
      <c r="E27">
        <v>0</v>
      </c>
      <c r="F27">
        <v>20420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1475049084</v>
      </c>
      <c r="B28">
        <v>52</v>
      </c>
      <c r="C28" t="s">
        <v>11</v>
      </c>
      <c r="D28">
        <v>9801356</v>
      </c>
      <c r="E28">
        <v>0</v>
      </c>
      <c r="F28">
        <v>21971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1475049086</v>
      </c>
      <c r="B29">
        <v>54</v>
      </c>
      <c r="C29" t="s">
        <v>11</v>
      </c>
      <c r="D29">
        <v>6419727</v>
      </c>
      <c r="E29">
        <v>0</v>
      </c>
      <c r="F29">
        <v>17524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1475049088</v>
      </c>
      <c r="B30">
        <v>56</v>
      </c>
      <c r="C30" t="s">
        <v>11</v>
      </c>
      <c r="D30">
        <v>9179058</v>
      </c>
      <c r="E30">
        <v>0</v>
      </c>
      <c r="F30">
        <v>21569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1475049090</v>
      </c>
      <c r="B31">
        <v>58</v>
      </c>
      <c r="C31" t="s">
        <v>11</v>
      </c>
      <c r="D31">
        <v>9322097</v>
      </c>
      <c r="E31">
        <v>0</v>
      </c>
      <c r="F31">
        <v>22314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1475049092</v>
      </c>
      <c r="B32">
        <v>60</v>
      </c>
      <c r="C32" t="s">
        <v>11</v>
      </c>
      <c r="D32">
        <v>3251232</v>
      </c>
      <c r="E32">
        <v>0</v>
      </c>
      <c r="F32">
        <v>14993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1475049094</v>
      </c>
      <c r="B33">
        <v>62</v>
      </c>
      <c r="C33" t="s">
        <v>11</v>
      </c>
      <c r="D33">
        <v>4285646</v>
      </c>
      <c r="E33">
        <v>0</v>
      </c>
      <c r="F33">
        <v>16767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1475049096</v>
      </c>
      <c r="B34">
        <v>64</v>
      </c>
      <c r="C34" t="s">
        <v>11</v>
      </c>
      <c r="D34">
        <v>3794097</v>
      </c>
      <c r="E34">
        <v>0</v>
      </c>
      <c r="F34">
        <v>15145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1475049098</v>
      </c>
      <c r="B35">
        <v>66</v>
      </c>
      <c r="C35" t="s">
        <v>11</v>
      </c>
      <c r="D35">
        <v>10477832</v>
      </c>
      <c r="E35">
        <v>0</v>
      </c>
      <c r="F35">
        <v>22202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1475049100</v>
      </c>
      <c r="B36">
        <v>68</v>
      </c>
      <c r="C36" t="s">
        <v>11</v>
      </c>
      <c r="D36">
        <v>15125915</v>
      </c>
      <c r="E36">
        <v>0</v>
      </c>
      <c r="F36">
        <v>24755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1475049102</v>
      </c>
      <c r="B37">
        <v>70</v>
      </c>
      <c r="C37" t="s">
        <v>11</v>
      </c>
      <c r="D37">
        <v>8153998</v>
      </c>
      <c r="E37">
        <v>0</v>
      </c>
      <c r="F37">
        <v>20984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1475049104</v>
      </c>
      <c r="B38">
        <v>72</v>
      </c>
      <c r="C38" t="s">
        <v>11</v>
      </c>
      <c r="D38">
        <v>4475979</v>
      </c>
      <c r="E38">
        <v>0</v>
      </c>
      <c r="F38">
        <v>15254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1475049106</v>
      </c>
      <c r="B39">
        <v>74</v>
      </c>
      <c r="C39" t="s">
        <v>11</v>
      </c>
      <c r="D39">
        <v>8642775</v>
      </c>
      <c r="E39">
        <v>0</v>
      </c>
      <c r="F39">
        <v>18325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1475049108</v>
      </c>
      <c r="B40">
        <v>76</v>
      </c>
      <c r="C40" t="s">
        <v>11</v>
      </c>
      <c r="D40">
        <v>15992797</v>
      </c>
      <c r="E40">
        <v>0</v>
      </c>
      <c r="F40">
        <v>27188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1475049110</v>
      </c>
      <c r="B41">
        <v>78</v>
      </c>
      <c r="C41" t="s">
        <v>11</v>
      </c>
      <c r="D41">
        <v>13577438</v>
      </c>
      <c r="E41">
        <v>0</v>
      </c>
      <c r="F41">
        <v>25010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1475049112</v>
      </c>
      <c r="B42">
        <v>80</v>
      </c>
      <c r="C42" t="s">
        <v>11</v>
      </c>
      <c r="D42">
        <v>6494262</v>
      </c>
      <c r="E42">
        <v>0</v>
      </c>
      <c r="F42">
        <v>18928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1475049114</v>
      </c>
      <c r="B43">
        <v>82</v>
      </c>
      <c r="C43" t="s">
        <v>11</v>
      </c>
      <c r="D43">
        <v>12080760</v>
      </c>
      <c r="E43">
        <v>0</v>
      </c>
      <c r="F43">
        <v>24630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1475049116</v>
      </c>
      <c r="B44">
        <v>84</v>
      </c>
      <c r="C44" t="s">
        <v>11</v>
      </c>
      <c r="D44">
        <v>16043524</v>
      </c>
      <c r="E44">
        <v>0</v>
      </c>
      <c r="F44">
        <v>28037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1475049118</v>
      </c>
      <c r="B45">
        <v>86</v>
      </c>
      <c r="C45" t="s">
        <v>11</v>
      </c>
      <c r="D45">
        <v>8349574</v>
      </c>
      <c r="E45">
        <v>0</v>
      </c>
      <c r="F45">
        <v>20515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1475049120</v>
      </c>
      <c r="B46">
        <v>88</v>
      </c>
      <c r="C46" t="s">
        <v>11</v>
      </c>
      <c r="D46">
        <v>16396157</v>
      </c>
      <c r="E46">
        <v>0</v>
      </c>
      <c r="F46">
        <v>28418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1475049122</v>
      </c>
      <c r="B47">
        <v>90</v>
      </c>
      <c r="C47" t="s">
        <v>11</v>
      </c>
      <c r="D47">
        <v>11098145</v>
      </c>
      <c r="E47">
        <v>0</v>
      </c>
      <c r="F47">
        <v>25093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1475049124</v>
      </c>
      <c r="B48">
        <v>92</v>
      </c>
      <c r="C48" t="s">
        <v>11</v>
      </c>
      <c r="D48">
        <v>10106899</v>
      </c>
      <c r="E48">
        <v>0</v>
      </c>
      <c r="F48">
        <v>23827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1475049126</v>
      </c>
      <c r="B49">
        <v>94</v>
      </c>
      <c r="C49" t="s">
        <v>11</v>
      </c>
      <c r="D49">
        <v>6802113</v>
      </c>
      <c r="E49">
        <v>0</v>
      </c>
      <c r="F49">
        <v>18328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1475049128</v>
      </c>
      <c r="B50">
        <v>96</v>
      </c>
      <c r="C50" t="s">
        <v>11</v>
      </c>
      <c r="D50">
        <v>10330428</v>
      </c>
      <c r="E50">
        <v>0</v>
      </c>
      <c r="F50">
        <v>22443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1475049130</v>
      </c>
      <c r="B51">
        <v>98</v>
      </c>
      <c r="C51" t="s">
        <v>11</v>
      </c>
      <c r="D51">
        <v>14217649</v>
      </c>
      <c r="E51">
        <v>0</v>
      </c>
      <c r="F51">
        <v>27385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1475049132</v>
      </c>
      <c r="B52">
        <v>100</v>
      </c>
      <c r="C52" t="s">
        <v>11</v>
      </c>
      <c r="D52">
        <v>5112006</v>
      </c>
      <c r="E52">
        <v>0</v>
      </c>
      <c r="F52">
        <v>16462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1475049134</v>
      </c>
      <c r="B53">
        <v>102</v>
      </c>
      <c r="C53" t="s">
        <v>11</v>
      </c>
      <c r="D53">
        <v>2938249</v>
      </c>
      <c r="E53">
        <v>0</v>
      </c>
      <c r="F53">
        <v>13902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1475049136</v>
      </c>
      <c r="B54">
        <v>104</v>
      </c>
      <c r="C54" t="s">
        <v>11</v>
      </c>
      <c r="D54">
        <v>4916878</v>
      </c>
      <c r="E54">
        <v>0</v>
      </c>
      <c r="F54">
        <v>15834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1475049138</v>
      </c>
      <c r="B55">
        <v>106</v>
      </c>
      <c r="C55" t="s">
        <v>11</v>
      </c>
      <c r="D55">
        <v>5251150</v>
      </c>
      <c r="E55">
        <v>0</v>
      </c>
      <c r="F55">
        <v>18160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1475049140</v>
      </c>
      <c r="B56">
        <v>108</v>
      </c>
      <c r="C56" t="s">
        <v>11</v>
      </c>
      <c r="D56">
        <v>9900006</v>
      </c>
      <c r="E56">
        <v>0</v>
      </c>
      <c r="F56">
        <v>24117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1475049142</v>
      </c>
      <c r="B57">
        <v>110</v>
      </c>
      <c r="C57" t="s">
        <v>11</v>
      </c>
      <c r="D57">
        <v>16424714</v>
      </c>
      <c r="E57">
        <v>0</v>
      </c>
      <c r="F57">
        <v>29772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1475049144</v>
      </c>
      <c r="B58">
        <v>112</v>
      </c>
      <c r="C58" t="s">
        <v>11</v>
      </c>
      <c r="D58">
        <v>13003141</v>
      </c>
      <c r="E58">
        <v>0</v>
      </c>
      <c r="F58">
        <v>25288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1475049146</v>
      </c>
      <c r="B59">
        <v>114</v>
      </c>
      <c r="C59" t="s">
        <v>11</v>
      </c>
      <c r="D59">
        <v>17990068</v>
      </c>
      <c r="E59">
        <v>0</v>
      </c>
      <c r="F59">
        <v>29883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1475049148</v>
      </c>
      <c r="B60">
        <v>116</v>
      </c>
      <c r="C60" t="s">
        <v>11</v>
      </c>
      <c r="D60">
        <v>11375766</v>
      </c>
      <c r="E60">
        <v>0</v>
      </c>
      <c r="F60">
        <v>24532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1475049150</v>
      </c>
      <c r="B61">
        <v>118</v>
      </c>
      <c r="C61" t="s">
        <v>11</v>
      </c>
      <c r="D61">
        <v>8508013</v>
      </c>
      <c r="E61">
        <v>0</v>
      </c>
      <c r="F61">
        <v>20516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1475049152</v>
      </c>
      <c r="B62">
        <v>120</v>
      </c>
      <c r="C62" t="s">
        <v>11</v>
      </c>
      <c r="D62">
        <v>12889077</v>
      </c>
      <c r="E62">
        <v>0</v>
      </c>
      <c r="F62">
        <v>25321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1475049154</v>
      </c>
      <c r="B63">
        <v>122</v>
      </c>
      <c r="C63" t="s">
        <v>11</v>
      </c>
      <c r="D63">
        <v>15900528</v>
      </c>
      <c r="E63">
        <v>0</v>
      </c>
      <c r="F63">
        <v>29116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1475049156</v>
      </c>
      <c r="B64">
        <v>124</v>
      </c>
      <c r="C64" t="s">
        <v>11</v>
      </c>
      <c r="D64">
        <v>14908799</v>
      </c>
      <c r="E64">
        <v>0</v>
      </c>
      <c r="F64">
        <v>28656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1475049158</v>
      </c>
      <c r="B65">
        <v>126</v>
      </c>
      <c r="C65" t="s">
        <v>11</v>
      </c>
      <c r="D65">
        <v>6527527</v>
      </c>
      <c r="E65">
        <v>0</v>
      </c>
      <c r="F65">
        <v>18921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1475049160</v>
      </c>
      <c r="B66">
        <v>128</v>
      </c>
      <c r="C66" t="s">
        <v>11</v>
      </c>
      <c r="D66">
        <v>10995477</v>
      </c>
      <c r="E66">
        <v>0</v>
      </c>
      <c r="F66">
        <v>24951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1475049162</v>
      </c>
      <c r="B67">
        <v>130</v>
      </c>
      <c r="C67" t="s">
        <v>11</v>
      </c>
      <c r="D67">
        <v>17481282</v>
      </c>
      <c r="E67">
        <v>0</v>
      </c>
      <c r="F67">
        <v>28908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1475049164</v>
      </c>
      <c r="B68">
        <v>132</v>
      </c>
      <c r="C68" t="s">
        <v>11</v>
      </c>
      <c r="D68">
        <v>9973204</v>
      </c>
      <c r="E68">
        <v>0</v>
      </c>
      <c r="F68">
        <v>20639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1475049166</v>
      </c>
      <c r="B69">
        <v>134</v>
      </c>
      <c r="C69" t="s">
        <v>11</v>
      </c>
      <c r="D69">
        <v>12266074</v>
      </c>
      <c r="E69">
        <v>0</v>
      </c>
      <c r="F69">
        <v>25463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1475049168</v>
      </c>
      <c r="B70">
        <v>136</v>
      </c>
      <c r="C70" t="s">
        <v>11</v>
      </c>
      <c r="D70">
        <v>7726051</v>
      </c>
      <c r="E70">
        <v>0</v>
      </c>
      <c r="F70">
        <v>18917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1475049170</v>
      </c>
      <c r="B71">
        <v>138</v>
      </c>
      <c r="C71" t="s">
        <v>11</v>
      </c>
      <c r="D71">
        <v>6148885</v>
      </c>
      <c r="E71">
        <v>0</v>
      </c>
      <c r="F71">
        <v>18260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1475049172</v>
      </c>
      <c r="B72">
        <v>140</v>
      </c>
      <c r="C72" t="s">
        <v>11</v>
      </c>
      <c r="D72">
        <v>5697161</v>
      </c>
      <c r="E72">
        <v>0</v>
      </c>
      <c r="F72">
        <v>18003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1475049174</v>
      </c>
      <c r="B73">
        <v>142</v>
      </c>
      <c r="C73" t="s">
        <v>11</v>
      </c>
      <c r="D73">
        <v>16381457</v>
      </c>
      <c r="E73">
        <v>0</v>
      </c>
      <c r="F73">
        <v>29611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1475049176</v>
      </c>
      <c r="B74">
        <v>144</v>
      </c>
      <c r="C74" t="s">
        <v>11</v>
      </c>
      <c r="D74">
        <v>12995837</v>
      </c>
      <c r="E74">
        <v>0</v>
      </c>
      <c r="F74">
        <v>25258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1475049178</v>
      </c>
      <c r="B75">
        <v>146</v>
      </c>
      <c r="C75" t="s">
        <v>11</v>
      </c>
      <c r="D75">
        <v>13487665</v>
      </c>
      <c r="E75">
        <v>0</v>
      </c>
      <c r="F75">
        <v>27602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1475049180</v>
      </c>
      <c r="B76">
        <v>148</v>
      </c>
      <c r="C76" t="s">
        <v>11</v>
      </c>
      <c r="D76">
        <v>23209744</v>
      </c>
      <c r="E76">
        <v>0</v>
      </c>
      <c r="F76">
        <v>36450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1475049182</v>
      </c>
      <c r="B77">
        <v>150</v>
      </c>
      <c r="C77" t="s">
        <v>11</v>
      </c>
      <c r="D77">
        <v>18779362</v>
      </c>
      <c r="E77">
        <v>0</v>
      </c>
      <c r="F77">
        <v>32179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1475049184</v>
      </c>
      <c r="B78">
        <v>152</v>
      </c>
      <c r="C78" t="s">
        <v>11</v>
      </c>
      <c r="D78">
        <v>9212341</v>
      </c>
      <c r="E78">
        <v>0</v>
      </c>
      <c r="F78">
        <v>21486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1475049186</v>
      </c>
      <c r="B79">
        <v>154</v>
      </c>
      <c r="C79" t="s">
        <v>11</v>
      </c>
      <c r="D79">
        <v>12624562</v>
      </c>
      <c r="E79">
        <v>0</v>
      </c>
      <c r="F79">
        <v>26492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1475049188</v>
      </c>
      <c r="B80">
        <v>156</v>
      </c>
      <c r="C80" t="s">
        <v>11</v>
      </c>
      <c r="D80">
        <v>11208511</v>
      </c>
      <c r="E80">
        <v>0</v>
      </c>
      <c r="F80">
        <v>23594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1475049190</v>
      </c>
      <c r="B81">
        <v>158</v>
      </c>
      <c r="C81" t="s">
        <v>11</v>
      </c>
      <c r="D81">
        <v>6465107</v>
      </c>
      <c r="E81">
        <v>0</v>
      </c>
      <c r="F81">
        <v>19523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1475049192</v>
      </c>
      <c r="B82">
        <v>160</v>
      </c>
      <c r="C82" t="s">
        <v>11</v>
      </c>
      <c r="D82">
        <v>5149266</v>
      </c>
      <c r="E82">
        <v>0</v>
      </c>
      <c r="F82">
        <v>16613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1475049194</v>
      </c>
      <c r="B83">
        <v>162</v>
      </c>
      <c r="C83" t="s">
        <v>11</v>
      </c>
      <c r="D83">
        <v>7767361</v>
      </c>
      <c r="E83">
        <v>0</v>
      </c>
      <c r="F83">
        <v>19514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1475049196</v>
      </c>
      <c r="B84">
        <v>164</v>
      </c>
      <c r="C84" t="s">
        <v>11</v>
      </c>
      <c r="D84">
        <v>11281699</v>
      </c>
      <c r="E84">
        <v>0</v>
      </c>
      <c r="F84">
        <v>20815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1475049198</v>
      </c>
      <c r="B85">
        <v>166</v>
      </c>
      <c r="C85" t="s">
        <v>11</v>
      </c>
      <c r="D85">
        <v>12871426</v>
      </c>
      <c r="E85">
        <v>0</v>
      </c>
      <c r="F85">
        <v>23774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1475049200</v>
      </c>
      <c r="B86">
        <v>168</v>
      </c>
      <c r="C86" t="s">
        <v>11</v>
      </c>
      <c r="D86">
        <v>11476480</v>
      </c>
      <c r="E86">
        <v>0</v>
      </c>
      <c r="F86">
        <v>22447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1475049202</v>
      </c>
      <c r="B87">
        <v>170</v>
      </c>
      <c r="C87" t="s">
        <v>11</v>
      </c>
      <c r="D87">
        <v>5470610</v>
      </c>
      <c r="E87">
        <v>0</v>
      </c>
      <c r="F87">
        <v>15587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1475049204</v>
      </c>
      <c r="B88">
        <v>172</v>
      </c>
      <c r="C88" t="s">
        <v>11</v>
      </c>
      <c r="D88">
        <v>8557840</v>
      </c>
      <c r="E88">
        <v>0</v>
      </c>
      <c r="F88">
        <v>18340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1475049206</v>
      </c>
      <c r="B89">
        <v>174</v>
      </c>
      <c r="C89" t="s">
        <v>11</v>
      </c>
      <c r="D89">
        <v>7794893</v>
      </c>
      <c r="E89">
        <v>0</v>
      </c>
      <c r="F89">
        <v>17617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1475049208</v>
      </c>
      <c r="B90">
        <v>176</v>
      </c>
      <c r="C90" t="s">
        <v>11</v>
      </c>
      <c r="D90">
        <v>13832144</v>
      </c>
      <c r="E90">
        <v>0</v>
      </c>
      <c r="F90">
        <v>28135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1475049210</v>
      </c>
      <c r="B91">
        <v>178</v>
      </c>
      <c r="C91" t="s">
        <v>11</v>
      </c>
      <c r="D91">
        <v>8047712</v>
      </c>
      <c r="E91">
        <v>0</v>
      </c>
      <c r="F91">
        <v>19541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1475049212</v>
      </c>
      <c r="B92">
        <v>180</v>
      </c>
      <c r="C92" t="s">
        <v>11</v>
      </c>
      <c r="D92">
        <v>10594469</v>
      </c>
      <c r="E92">
        <v>0</v>
      </c>
      <c r="F92">
        <v>20772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1475049214</v>
      </c>
      <c r="B93">
        <v>182</v>
      </c>
      <c r="C93" t="s">
        <v>11</v>
      </c>
      <c r="D93">
        <v>3284682</v>
      </c>
      <c r="E93">
        <v>0</v>
      </c>
      <c r="F93">
        <v>13488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1475049216</v>
      </c>
      <c r="B94">
        <v>184</v>
      </c>
      <c r="C94" t="s">
        <v>11</v>
      </c>
      <c r="D94">
        <v>7298187</v>
      </c>
      <c r="E94">
        <v>0</v>
      </c>
      <c r="F94">
        <v>20304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1475049218</v>
      </c>
      <c r="B95">
        <v>186</v>
      </c>
      <c r="C95" t="s">
        <v>11</v>
      </c>
      <c r="D95">
        <v>3519460</v>
      </c>
      <c r="E95">
        <v>0</v>
      </c>
      <c r="F95">
        <v>14128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1475049220</v>
      </c>
      <c r="B96">
        <v>188</v>
      </c>
      <c r="C96" t="s">
        <v>11</v>
      </c>
      <c r="D96">
        <v>7732687</v>
      </c>
      <c r="E96">
        <v>0</v>
      </c>
      <c r="F96">
        <v>19745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1475049222</v>
      </c>
      <c r="B97">
        <v>190</v>
      </c>
      <c r="C97" t="s">
        <v>11</v>
      </c>
      <c r="D97">
        <v>9881723</v>
      </c>
      <c r="E97">
        <v>0</v>
      </c>
      <c r="F97">
        <v>21044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1475049224</v>
      </c>
      <c r="B98">
        <v>192</v>
      </c>
      <c r="C98" t="s">
        <v>11</v>
      </c>
      <c r="D98">
        <v>5348420</v>
      </c>
      <c r="E98">
        <v>0</v>
      </c>
      <c r="F98">
        <v>14883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1475049226</v>
      </c>
      <c r="B99">
        <v>194</v>
      </c>
      <c r="C99" t="s">
        <v>11</v>
      </c>
      <c r="D99">
        <v>5569549</v>
      </c>
      <c r="E99">
        <v>0</v>
      </c>
      <c r="F99">
        <v>16505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1475049228</v>
      </c>
      <c r="B100">
        <v>196</v>
      </c>
      <c r="C100" t="s">
        <v>11</v>
      </c>
      <c r="D100">
        <v>7823388</v>
      </c>
      <c r="E100">
        <v>0</v>
      </c>
      <c r="F100">
        <v>18151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1475049230</v>
      </c>
      <c r="B101">
        <v>198</v>
      </c>
      <c r="C101" t="s">
        <v>11</v>
      </c>
      <c r="D101">
        <v>4239413</v>
      </c>
      <c r="E101">
        <v>0</v>
      </c>
      <c r="F101">
        <v>14004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1475049232</v>
      </c>
      <c r="B102">
        <v>200</v>
      </c>
      <c r="C102" t="s">
        <v>11</v>
      </c>
      <c r="D102">
        <v>9032315</v>
      </c>
      <c r="E102">
        <v>0</v>
      </c>
      <c r="F102">
        <v>21272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1475049234</v>
      </c>
      <c r="B103">
        <v>202</v>
      </c>
      <c r="C103" t="s">
        <v>11</v>
      </c>
      <c r="D103">
        <v>5177820</v>
      </c>
      <c r="E103">
        <v>0</v>
      </c>
      <c r="F103">
        <v>16116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1475049236</v>
      </c>
      <c r="B104">
        <v>204</v>
      </c>
      <c r="C104" t="s">
        <v>11</v>
      </c>
      <c r="D104">
        <v>7590991</v>
      </c>
      <c r="E104">
        <v>0</v>
      </c>
      <c r="F104">
        <v>17808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1475049238</v>
      </c>
      <c r="B105">
        <v>206</v>
      </c>
      <c r="C105" t="s">
        <v>11</v>
      </c>
      <c r="D105">
        <v>5897005</v>
      </c>
      <c r="E105">
        <v>0</v>
      </c>
      <c r="F105">
        <v>18595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1475049240</v>
      </c>
      <c r="B106">
        <v>208</v>
      </c>
      <c r="C106" t="s">
        <v>11</v>
      </c>
      <c r="D106">
        <v>8261236</v>
      </c>
      <c r="E106">
        <v>0</v>
      </c>
      <c r="F106">
        <v>19997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1475049242</v>
      </c>
      <c r="B107">
        <v>210</v>
      </c>
      <c r="C107" t="s">
        <v>11</v>
      </c>
      <c r="D107">
        <v>6275356</v>
      </c>
      <c r="E107">
        <v>0</v>
      </c>
      <c r="F107">
        <v>15960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1475049244</v>
      </c>
      <c r="B108">
        <v>212</v>
      </c>
      <c r="C108" t="s">
        <v>11</v>
      </c>
      <c r="D108">
        <v>8596627</v>
      </c>
      <c r="E108">
        <v>0</v>
      </c>
      <c r="F108">
        <v>19661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1475049246</v>
      </c>
      <c r="B109">
        <v>214</v>
      </c>
      <c r="C109" t="s">
        <v>11</v>
      </c>
      <c r="D109">
        <v>5167508</v>
      </c>
      <c r="E109">
        <v>0</v>
      </c>
      <c r="F109">
        <v>14983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1475049248</v>
      </c>
      <c r="B110">
        <v>216</v>
      </c>
      <c r="C110" t="s">
        <v>11</v>
      </c>
      <c r="D110">
        <v>4260138</v>
      </c>
      <c r="E110">
        <v>0</v>
      </c>
      <c r="F110">
        <v>14362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1475049250</v>
      </c>
      <c r="B111">
        <v>218</v>
      </c>
      <c r="C111" t="s">
        <v>11</v>
      </c>
      <c r="D111">
        <v>4430620</v>
      </c>
      <c r="E111">
        <v>0</v>
      </c>
      <c r="F111">
        <v>14290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1475049252</v>
      </c>
      <c r="B112">
        <v>220</v>
      </c>
      <c r="C112" t="s">
        <v>11</v>
      </c>
      <c r="D112">
        <v>6553174</v>
      </c>
      <c r="E112">
        <v>0</v>
      </c>
      <c r="F112">
        <v>16395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1475049254</v>
      </c>
      <c r="B113">
        <v>222</v>
      </c>
      <c r="C113" t="s">
        <v>11</v>
      </c>
      <c r="D113">
        <v>3631420</v>
      </c>
      <c r="E113">
        <v>0</v>
      </c>
      <c r="F113">
        <v>13068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1475049256</v>
      </c>
      <c r="B114">
        <v>224</v>
      </c>
      <c r="C114" t="s">
        <v>11</v>
      </c>
      <c r="D114">
        <v>6853540</v>
      </c>
      <c r="E114">
        <v>0</v>
      </c>
      <c r="F114">
        <v>17589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1475049258</v>
      </c>
      <c r="B115">
        <v>226</v>
      </c>
      <c r="C115" t="s">
        <v>11</v>
      </c>
      <c r="D115">
        <v>5196393</v>
      </c>
      <c r="E115">
        <v>0</v>
      </c>
      <c r="F115">
        <v>15918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1475049260</v>
      </c>
      <c r="B116">
        <v>228</v>
      </c>
      <c r="C116" t="s">
        <v>11</v>
      </c>
      <c r="D116">
        <v>19116476</v>
      </c>
      <c r="E116">
        <v>0</v>
      </c>
      <c r="F116">
        <v>30298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1475049262</v>
      </c>
      <c r="B117">
        <v>230</v>
      </c>
      <c r="C117" t="s">
        <v>11</v>
      </c>
      <c r="D117">
        <v>5336829</v>
      </c>
      <c r="E117">
        <v>0</v>
      </c>
      <c r="F117">
        <v>14412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1475049264</v>
      </c>
      <c r="B118">
        <v>232</v>
      </c>
      <c r="C118" t="s">
        <v>11</v>
      </c>
      <c r="D118">
        <v>3861341</v>
      </c>
      <c r="E118">
        <v>0</v>
      </c>
      <c r="F118">
        <v>13099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1475049266</v>
      </c>
      <c r="B119">
        <v>234</v>
      </c>
      <c r="C119" t="s">
        <v>11</v>
      </c>
      <c r="D119">
        <v>5224944</v>
      </c>
      <c r="E119">
        <v>0</v>
      </c>
      <c r="F119">
        <v>13402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1475049268</v>
      </c>
      <c r="B120">
        <v>236</v>
      </c>
      <c r="C120" t="s">
        <v>11</v>
      </c>
      <c r="D120">
        <v>10798939</v>
      </c>
      <c r="E120">
        <v>0</v>
      </c>
      <c r="F120">
        <v>20169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1475049270</v>
      </c>
      <c r="B121">
        <v>238</v>
      </c>
      <c r="C121" t="s">
        <v>11</v>
      </c>
      <c r="D121">
        <v>6830667</v>
      </c>
      <c r="E121">
        <v>0</v>
      </c>
      <c r="F121">
        <v>15580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1475049272</v>
      </c>
      <c r="B122">
        <v>240</v>
      </c>
      <c r="C122" t="s">
        <v>11</v>
      </c>
      <c r="D122">
        <v>11464500</v>
      </c>
      <c r="E122">
        <v>0</v>
      </c>
      <c r="F122">
        <v>19641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1475049274</v>
      </c>
      <c r="B123">
        <v>242</v>
      </c>
      <c r="C123" t="s">
        <v>11</v>
      </c>
      <c r="D123">
        <v>6242483</v>
      </c>
      <c r="E123">
        <v>0</v>
      </c>
      <c r="F123">
        <v>16100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1475049276</v>
      </c>
      <c r="B124">
        <v>244</v>
      </c>
      <c r="C124" t="s">
        <v>11</v>
      </c>
      <c r="D124">
        <v>3995617</v>
      </c>
      <c r="E124">
        <v>0</v>
      </c>
      <c r="F124">
        <v>13046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1475049278</v>
      </c>
      <c r="B125">
        <v>246</v>
      </c>
      <c r="C125" t="s">
        <v>11</v>
      </c>
      <c r="D125">
        <v>4180309</v>
      </c>
      <c r="E125">
        <v>0</v>
      </c>
      <c r="F125">
        <v>13010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1475049280</v>
      </c>
      <c r="B126">
        <v>248</v>
      </c>
      <c r="C126" t="s">
        <v>11</v>
      </c>
      <c r="D126">
        <v>6253937</v>
      </c>
      <c r="E126">
        <v>0</v>
      </c>
      <c r="F126">
        <v>15814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1475049282</v>
      </c>
      <c r="B127">
        <v>250</v>
      </c>
      <c r="C127" t="s">
        <v>11</v>
      </c>
      <c r="D127">
        <v>12745524</v>
      </c>
      <c r="E127">
        <v>0</v>
      </c>
      <c r="F127">
        <v>23769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1475049284</v>
      </c>
      <c r="B128">
        <v>252</v>
      </c>
      <c r="C128" t="s">
        <v>11</v>
      </c>
      <c r="D128">
        <v>13147582</v>
      </c>
      <c r="E128">
        <v>0</v>
      </c>
      <c r="F128">
        <v>25269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1475049286</v>
      </c>
      <c r="B129">
        <v>254</v>
      </c>
      <c r="C129" t="s">
        <v>11</v>
      </c>
      <c r="D129">
        <v>8105935</v>
      </c>
      <c r="E129">
        <v>0</v>
      </c>
      <c r="F129">
        <v>19978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1475049288</v>
      </c>
      <c r="B130">
        <v>256</v>
      </c>
      <c r="C130" t="s">
        <v>11</v>
      </c>
      <c r="D130">
        <v>6048373</v>
      </c>
      <c r="E130">
        <v>0</v>
      </c>
      <c r="F130">
        <v>18011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1475049290</v>
      </c>
      <c r="B131">
        <v>258</v>
      </c>
      <c r="C131" t="s">
        <v>11</v>
      </c>
      <c r="D131">
        <v>7333326</v>
      </c>
      <c r="E131">
        <v>0</v>
      </c>
      <c r="F131">
        <v>17757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1475049292</v>
      </c>
      <c r="B132">
        <v>260</v>
      </c>
      <c r="C132" t="s">
        <v>11</v>
      </c>
      <c r="D132">
        <v>7469126</v>
      </c>
      <c r="E132">
        <v>0</v>
      </c>
      <c r="F132">
        <v>20239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1475049294</v>
      </c>
      <c r="B133">
        <v>262</v>
      </c>
      <c r="C133" t="s">
        <v>11</v>
      </c>
      <c r="D133">
        <v>6565672</v>
      </c>
      <c r="E133">
        <v>0</v>
      </c>
      <c r="F133">
        <v>15687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1475049296</v>
      </c>
      <c r="B134">
        <v>264</v>
      </c>
      <c r="C134" t="s">
        <v>11</v>
      </c>
      <c r="D134">
        <v>10371374</v>
      </c>
      <c r="E134">
        <v>0</v>
      </c>
      <c r="F134">
        <v>19800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1475049298</v>
      </c>
      <c r="B135">
        <v>266</v>
      </c>
      <c r="C135" t="s">
        <v>11</v>
      </c>
      <c r="D135">
        <v>6074344</v>
      </c>
      <c r="E135">
        <v>0</v>
      </c>
      <c r="F135">
        <v>17311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1475049300</v>
      </c>
      <c r="B136">
        <v>268</v>
      </c>
      <c r="C136" t="s">
        <v>11</v>
      </c>
      <c r="D136">
        <v>6710370</v>
      </c>
      <c r="E136">
        <v>0</v>
      </c>
      <c r="F136">
        <v>18272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1475049302</v>
      </c>
      <c r="B137">
        <v>270</v>
      </c>
      <c r="C137" t="s">
        <v>11</v>
      </c>
      <c r="D137">
        <v>8299155</v>
      </c>
      <c r="E137">
        <v>0</v>
      </c>
      <c r="F137">
        <v>20279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1475049304</v>
      </c>
      <c r="B138">
        <v>272</v>
      </c>
      <c r="C138" t="s">
        <v>11</v>
      </c>
      <c r="D138">
        <v>11242876</v>
      </c>
      <c r="E138">
        <v>0</v>
      </c>
      <c r="F138">
        <v>21020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1475049306</v>
      </c>
      <c r="B139">
        <v>274</v>
      </c>
      <c r="C139" t="s">
        <v>11</v>
      </c>
      <c r="D139">
        <v>7641072</v>
      </c>
      <c r="E139">
        <v>0</v>
      </c>
      <c r="F139">
        <v>17241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1475049308</v>
      </c>
      <c r="B140">
        <v>276</v>
      </c>
      <c r="C140" t="s">
        <v>11</v>
      </c>
      <c r="D140">
        <v>3691817</v>
      </c>
      <c r="E140">
        <v>0</v>
      </c>
      <c r="F140">
        <v>12414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1475049310</v>
      </c>
      <c r="B141">
        <v>278</v>
      </c>
      <c r="C141" t="s">
        <v>11</v>
      </c>
      <c r="D141">
        <v>13442812</v>
      </c>
      <c r="E141">
        <v>0</v>
      </c>
      <c r="F141">
        <v>23769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1475049312</v>
      </c>
      <c r="B142">
        <v>280</v>
      </c>
      <c r="C142" t="s">
        <v>11</v>
      </c>
      <c r="D142">
        <v>12310324</v>
      </c>
      <c r="E142">
        <v>0</v>
      </c>
      <c r="F142">
        <v>21587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1475049314</v>
      </c>
      <c r="B143">
        <v>282</v>
      </c>
      <c r="C143" t="s">
        <v>11</v>
      </c>
      <c r="D143">
        <v>14460357</v>
      </c>
      <c r="E143">
        <v>0</v>
      </c>
      <c r="F143">
        <v>24074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1475049316</v>
      </c>
      <c r="B144">
        <v>284</v>
      </c>
      <c r="C144" t="s">
        <v>11</v>
      </c>
      <c r="D144">
        <v>13907481</v>
      </c>
      <c r="E144">
        <v>0</v>
      </c>
      <c r="F144">
        <v>24878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1475049318</v>
      </c>
      <c r="B145">
        <v>286</v>
      </c>
      <c r="C145" t="s">
        <v>11</v>
      </c>
      <c r="D145">
        <v>12737858</v>
      </c>
      <c r="E145">
        <v>0</v>
      </c>
      <c r="F145">
        <v>23382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1475049320</v>
      </c>
      <c r="B146">
        <v>288</v>
      </c>
      <c r="C146" t="s">
        <v>11</v>
      </c>
      <c r="D146">
        <v>14981477</v>
      </c>
      <c r="E146">
        <v>0</v>
      </c>
      <c r="F146">
        <v>27881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1475049322</v>
      </c>
      <c r="B147">
        <v>290</v>
      </c>
      <c r="C147" t="s">
        <v>11</v>
      </c>
      <c r="D147">
        <v>7210822</v>
      </c>
      <c r="E147">
        <v>0</v>
      </c>
      <c r="F147">
        <v>16550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1475049324</v>
      </c>
      <c r="B148">
        <v>292</v>
      </c>
      <c r="C148" t="s">
        <v>11</v>
      </c>
      <c r="D148">
        <v>12463919</v>
      </c>
      <c r="E148">
        <v>0</v>
      </c>
      <c r="F148">
        <v>21334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1475049326</v>
      </c>
      <c r="B149">
        <v>294</v>
      </c>
      <c r="C149" t="s">
        <v>11</v>
      </c>
      <c r="D149">
        <v>7264748</v>
      </c>
      <c r="E149">
        <v>0</v>
      </c>
      <c r="F149">
        <v>16987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1475049328</v>
      </c>
      <c r="B150">
        <v>296</v>
      </c>
      <c r="C150" t="s">
        <v>11</v>
      </c>
      <c r="D150">
        <v>8796414</v>
      </c>
      <c r="E150">
        <v>0</v>
      </c>
      <c r="F150">
        <v>20014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1475049330</v>
      </c>
      <c r="B151">
        <v>298</v>
      </c>
      <c r="C151" t="s">
        <v>11</v>
      </c>
      <c r="D151">
        <v>6593552</v>
      </c>
      <c r="E151">
        <v>0</v>
      </c>
      <c r="F151">
        <v>17327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1475049332</v>
      </c>
      <c r="B152">
        <v>300</v>
      </c>
      <c r="C152" t="s">
        <v>11</v>
      </c>
      <c r="D152">
        <v>14232551</v>
      </c>
      <c r="E152">
        <v>0</v>
      </c>
      <c r="F152">
        <v>23387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1475049334</v>
      </c>
      <c r="B153">
        <v>302</v>
      </c>
      <c r="C153" t="s">
        <v>11</v>
      </c>
      <c r="D153">
        <v>14144144</v>
      </c>
      <c r="E153">
        <v>0</v>
      </c>
      <c r="F153">
        <v>20740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1475049336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1475049338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1475049340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1475049342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1475013532</v>
      </c>
      <c r="B3">
        <v>2</v>
      </c>
      <c r="C3" t="s">
        <v>11</v>
      </c>
      <c r="D3">
        <v>3347625</v>
      </c>
      <c r="E3">
        <v>0</v>
      </c>
      <c r="F3">
        <v>10008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1475013534</v>
      </c>
      <c r="B4">
        <v>4</v>
      </c>
      <c r="C4" t="s">
        <v>11</v>
      </c>
      <c r="D4">
        <v>6914506</v>
      </c>
      <c r="E4">
        <v>0</v>
      </c>
      <c r="F4">
        <v>20263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1475013536</v>
      </c>
      <c r="B5">
        <v>6</v>
      </c>
      <c r="C5" t="s">
        <v>11</v>
      </c>
      <c r="D5">
        <v>7959387</v>
      </c>
      <c r="E5">
        <v>0</v>
      </c>
      <c r="F5">
        <v>22215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1475013538</v>
      </c>
      <c r="B6">
        <v>8</v>
      </c>
      <c r="C6" t="s">
        <v>11</v>
      </c>
      <c r="D6">
        <v>12390342</v>
      </c>
      <c r="E6">
        <v>0</v>
      </c>
      <c r="F6">
        <v>24069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1475013540</v>
      </c>
      <c r="B7">
        <v>10</v>
      </c>
      <c r="C7" t="s">
        <v>11</v>
      </c>
      <c r="D7">
        <v>4347786</v>
      </c>
      <c r="E7">
        <v>0</v>
      </c>
      <c r="F7">
        <v>15400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1475013542</v>
      </c>
      <c r="B8">
        <v>12</v>
      </c>
      <c r="C8" t="s">
        <v>11</v>
      </c>
      <c r="D8">
        <v>3416274</v>
      </c>
      <c r="E8">
        <v>0</v>
      </c>
      <c r="F8">
        <v>13933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1475013544</v>
      </c>
      <c r="B9">
        <v>14</v>
      </c>
      <c r="C9" t="s">
        <v>11</v>
      </c>
      <c r="D9">
        <v>10010296</v>
      </c>
      <c r="E9">
        <v>0</v>
      </c>
      <c r="F9">
        <v>21762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1475013546</v>
      </c>
      <c r="B10">
        <v>16</v>
      </c>
      <c r="C10" t="s">
        <v>11</v>
      </c>
      <c r="D10">
        <v>8621687</v>
      </c>
      <c r="E10">
        <v>0</v>
      </c>
      <c r="F10">
        <v>19207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1475013548</v>
      </c>
      <c r="B11">
        <v>18</v>
      </c>
      <c r="C11" t="s">
        <v>11</v>
      </c>
      <c r="D11">
        <v>14971084</v>
      </c>
      <c r="E11">
        <v>0</v>
      </c>
      <c r="F11">
        <v>28335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1475013550</v>
      </c>
      <c r="B12">
        <v>20</v>
      </c>
      <c r="C12" t="s">
        <v>11</v>
      </c>
      <c r="D12">
        <v>5265658</v>
      </c>
      <c r="E12">
        <v>0</v>
      </c>
      <c r="F12">
        <v>18762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1475013552</v>
      </c>
      <c r="B13">
        <v>22</v>
      </c>
      <c r="C13" t="s">
        <v>11</v>
      </c>
      <c r="D13">
        <v>7418902</v>
      </c>
      <c r="E13">
        <v>0</v>
      </c>
      <c r="F13">
        <v>19940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1475013554</v>
      </c>
      <c r="B14">
        <v>24</v>
      </c>
      <c r="C14" t="s">
        <v>11</v>
      </c>
      <c r="D14">
        <v>11409059</v>
      </c>
      <c r="E14">
        <v>0</v>
      </c>
      <c r="F14">
        <v>25074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1475013556</v>
      </c>
      <c r="B15">
        <v>26</v>
      </c>
      <c r="C15" t="s">
        <v>11</v>
      </c>
      <c r="D15">
        <v>13286845</v>
      </c>
      <c r="E15">
        <v>0</v>
      </c>
      <c r="F15">
        <v>26786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1475013558</v>
      </c>
      <c r="B16">
        <v>28</v>
      </c>
      <c r="C16" t="s">
        <v>11</v>
      </c>
      <c r="D16">
        <v>12801682</v>
      </c>
      <c r="E16">
        <v>0</v>
      </c>
      <c r="F16">
        <v>26429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1475013560</v>
      </c>
      <c r="B17">
        <v>30</v>
      </c>
      <c r="C17" t="s">
        <v>11</v>
      </c>
      <c r="D17">
        <v>16368325</v>
      </c>
      <c r="E17">
        <v>0</v>
      </c>
      <c r="F17">
        <v>30347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1475013562</v>
      </c>
      <c r="B18">
        <v>32</v>
      </c>
      <c r="C18" t="s">
        <v>11</v>
      </c>
      <c r="D18">
        <v>11756155</v>
      </c>
      <c r="E18">
        <v>0</v>
      </c>
      <c r="F18">
        <v>27631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1475013564</v>
      </c>
      <c r="B19">
        <v>34</v>
      </c>
      <c r="C19" t="s">
        <v>11</v>
      </c>
      <c r="D19">
        <v>14982668</v>
      </c>
      <c r="E19">
        <v>0</v>
      </c>
      <c r="F19">
        <v>27290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1475013566</v>
      </c>
      <c r="B20">
        <v>36</v>
      </c>
      <c r="C20" t="s">
        <v>11</v>
      </c>
      <c r="D20">
        <v>14334737</v>
      </c>
      <c r="E20">
        <v>0</v>
      </c>
      <c r="F20">
        <v>27748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1475013568</v>
      </c>
      <c r="B21">
        <v>38</v>
      </c>
      <c r="C21" t="s">
        <v>11</v>
      </c>
      <c r="D21">
        <v>11976278</v>
      </c>
      <c r="E21">
        <v>0</v>
      </c>
      <c r="F21">
        <v>25111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1475013570</v>
      </c>
      <c r="B22">
        <v>40</v>
      </c>
      <c r="C22" t="s">
        <v>11</v>
      </c>
      <c r="D22">
        <v>13493971</v>
      </c>
      <c r="E22">
        <v>0</v>
      </c>
      <c r="F22">
        <v>26991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1475013572</v>
      </c>
      <c r="B23">
        <v>42</v>
      </c>
      <c r="C23" t="s">
        <v>11</v>
      </c>
      <c r="D23">
        <v>10926440</v>
      </c>
      <c r="E23">
        <v>0</v>
      </c>
      <c r="F23">
        <v>23377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1475013574</v>
      </c>
      <c r="B24">
        <v>44</v>
      </c>
      <c r="C24" t="s">
        <v>11</v>
      </c>
      <c r="D24">
        <v>11872757</v>
      </c>
      <c r="E24">
        <v>0</v>
      </c>
      <c r="F24">
        <v>25266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1475013576</v>
      </c>
      <c r="B25">
        <v>46</v>
      </c>
      <c r="C25" t="s">
        <v>11</v>
      </c>
      <c r="D25">
        <v>15205092</v>
      </c>
      <c r="E25">
        <v>0</v>
      </c>
      <c r="F25">
        <v>28182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1475013578</v>
      </c>
      <c r="B26">
        <v>48</v>
      </c>
      <c r="C26" t="s">
        <v>11</v>
      </c>
      <c r="D26">
        <v>6778035</v>
      </c>
      <c r="E26">
        <v>0</v>
      </c>
      <c r="F26">
        <v>17858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1475013580</v>
      </c>
      <c r="B27">
        <v>50</v>
      </c>
      <c r="C27" t="s">
        <v>11</v>
      </c>
      <c r="D27">
        <v>10229428</v>
      </c>
      <c r="E27">
        <v>0</v>
      </c>
      <c r="F27">
        <v>22187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1475013582</v>
      </c>
      <c r="B28">
        <v>52</v>
      </c>
      <c r="C28" t="s">
        <v>11</v>
      </c>
      <c r="D28">
        <v>9559913</v>
      </c>
      <c r="E28">
        <v>0</v>
      </c>
      <c r="F28">
        <v>20984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1475013584</v>
      </c>
      <c r="B29">
        <v>54</v>
      </c>
      <c r="C29" t="s">
        <v>11</v>
      </c>
      <c r="D29">
        <v>8353741</v>
      </c>
      <c r="E29">
        <v>0</v>
      </c>
      <c r="F29">
        <v>19255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1475013586</v>
      </c>
      <c r="B30">
        <v>56</v>
      </c>
      <c r="C30" t="s">
        <v>11</v>
      </c>
      <c r="D30">
        <v>7007316</v>
      </c>
      <c r="E30">
        <v>0</v>
      </c>
      <c r="F30">
        <v>19240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1475013588</v>
      </c>
      <c r="B31">
        <v>58</v>
      </c>
      <c r="C31" t="s">
        <v>11</v>
      </c>
      <c r="D31">
        <v>12002269</v>
      </c>
      <c r="E31">
        <v>0</v>
      </c>
      <c r="F31">
        <v>25123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1475013590</v>
      </c>
      <c r="B32">
        <v>60</v>
      </c>
      <c r="C32" t="s">
        <v>11</v>
      </c>
      <c r="D32">
        <v>3717893</v>
      </c>
      <c r="E32">
        <v>0</v>
      </c>
      <c r="F32">
        <v>16051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1475013592</v>
      </c>
      <c r="B33">
        <v>62</v>
      </c>
      <c r="C33" t="s">
        <v>11</v>
      </c>
      <c r="D33">
        <v>3335560</v>
      </c>
      <c r="E33">
        <v>0</v>
      </c>
      <c r="F33">
        <v>14734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1475013594</v>
      </c>
      <c r="B34">
        <v>64</v>
      </c>
      <c r="C34" t="s">
        <v>11</v>
      </c>
      <c r="D34">
        <v>4524611</v>
      </c>
      <c r="E34">
        <v>0</v>
      </c>
      <c r="F34">
        <v>17162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1475013596</v>
      </c>
      <c r="B35">
        <v>66</v>
      </c>
      <c r="C35" t="s">
        <v>11</v>
      </c>
      <c r="D35">
        <v>5416511</v>
      </c>
      <c r="E35">
        <v>0</v>
      </c>
      <c r="F35">
        <v>17085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1475013598</v>
      </c>
      <c r="B36">
        <v>68</v>
      </c>
      <c r="C36" t="s">
        <v>11</v>
      </c>
      <c r="D36">
        <v>15222430</v>
      </c>
      <c r="E36">
        <v>0</v>
      </c>
      <c r="F36">
        <v>26082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1475013600</v>
      </c>
      <c r="B37">
        <v>70</v>
      </c>
      <c r="C37" t="s">
        <v>11</v>
      </c>
      <c r="D37">
        <v>11583179</v>
      </c>
      <c r="E37">
        <v>0</v>
      </c>
      <c r="F37">
        <v>22772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1475013602</v>
      </c>
      <c r="B38">
        <v>72</v>
      </c>
      <c r="C38" t="s">
        <v>11</v>
      </c>
      <c r="D38">
        <v>5386264</v>
      </c>
      <c r="E38">
        <v>0</v>
      </c>
      <c r="F38">
        <v>16887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1475013604</v>
      </c>
      <c r="B39">
        <v>74</v>
      </c>
      <c r="C39" t="s">
        <v>11</v>
      </c>
      <c r="D39">
        <v>5611950</v>
      </c>
      <c r="E39">
        <v>0</v>
      </c>
      <c r="F39">
        <v>16053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1475013606</v>
      </c>
      <c r="B40">
        <v>76</v>
      </c>
      <c r="C40" t="s">
        <v>11</v>
      </c>
      <c r="D40">
        <v>15867298</v>
      </c>
      <c r="E40">
        <v>0</v>
      </c>
      <c r="F40">
        <v>25294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1475013608</v>
      </c>
      <c r="B41">
        <v>78</v>
      </c>
      <c r="C41" t="s">
        <v>11</v>
      </c>
      <c r="D41">
        <v>16263208</v>
      </c>
      <c r="E41">
        <v>0</v>
      </c>
      <c r="F41">
        <v>27729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1475013610</v>
      </c>
      <c r="B42">
        <v>80</v>
      </c>
      <c r="C42" t="s">
        <v>11</v>
      </c>
      <c r="D42">
        <v>5684980</v>
      </c>
      <c r="E42">
        <v>0</v>
      </c>
      <c r="F42">
        <v>18555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1475013612</v>
      </c>
      <c r="B43">
        <v>82</v>
      </c>
      <c r="C43" t="s">
        <v>11</v>
      </c>
      <c r="D43">
        <v>11760028</v>
      </c>
      <c r="E43">
        <v>0</v>
      </c>
      <c r="F43">
        <v>23029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1475013614</v>
      </c>
      <c r="B44">
        <v>84</v>
      </c>
      <c r="C44" t="s">
        <v>11</v>
      </c>
      <c r="D44">
        <v>12517722</v>
      </c>
      <c r="E44">
        <v>0</v>
      </c>
      <c r="F44">
        <v>26840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1475013616</v>
      </c>
      <c r="B45">
        <v>86</v>
      </c>
      <c r="C45" t="s">
        <v>11</v>
      </c>
      <c r="D45">
        <v>12165626</v>
      </c>
      <c r="E45">
        <v>0</v>
      </c>
      <c r="F45">
        <v>22703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1475013618</v>
      </c>
      <c r="B46">
        <v>88</v>
      </c>
      <c r="C46" t="s">
        <v>11</v>
      </c>
      <c r="D46">
        <v>11687231</v>
      </c>
      <c r="E46">
        <v>0</v>
      </c>
      <c r="F46">
        <v>24472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1475013620</v>
      </c>
      <c r="B47">
        <v>90</v>
      </c>
      <c r="C47" t="s">
        <v>11</v>
      </c>
      <c r="D47">
        <v>13350859</v>
      </c>
      <c r="E47">
        <v>0</v>
      </c>
      <c r="F47">
        <v>26023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1475013622</v>
      </c>
      <c r="B48">
        <v>92</v>
      </c>
      <c r="C48" t="s">
        <v>11</v>
      </c>
      <c r="D48">
        <v>12633052</v>
      </c>
      <c r="E48">
        <v>0</v>
      </c>
      <c r="F48">
        <v>27528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1475013624</v>
      </c>
      <c r="B49">
        <v>94</v>
      </c>
      <c r="C49" t="s">
        <v>11</v>
      </c>
      <c r="D49">
        <v>7250543</v>
      </c>
      <c r="E49">
        <v>0</v>
      </c>
      <c r="F49">
        <v>19103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1475013626</v>
      </c>
      <c r="B50">
        <v>96</v>
      </c>
      <c r="C50" t="s">
        <v>11</v>
      </c>
      <c r="D50">
        <v>5163875</v>
      </c>
      <c r="E50">
        <v>0</v>
      </c>
      <c r="F50">
        <v>17427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1475013628</v>
      </c>
      <c r="B51">
        <v>98</v>
      </c>
      <c r="C51" t="s">
        <v>11</v>
      </c>
      <c r="D51">
        <v>20119480</v>
      </c>
      <c r="E51">
        <v>0</v>
      </c>
      <c r="F51">
        <v>32777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1475013630</v>
      </c>
      <c r="B52">
        <v>100</v>
      </c>
      <c r="C52" t="s">
        <v>11</v>
      </c>
      <c r="D52">
        <v>5244568</v>
      </c>
      <c r="E52">
        <v>0</v>
      </c>
      <c r="F52">
        <v>17274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1475013632</v>
      </c>
      <c r="B53">
        <v>102</v>
      </c>
      <c r="C53" t="s">
        <v>11</v>
      </c>
      <c r="D53">
        <v>3869348</v>
      </c>
      <c r="E53">
        <v>0</v>
      </c>
      <c r="F53">
        <v>14697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1475013634</v>
      </c>
      <c r="B54">
        <v>104</v>
      </c>
      <c r="C54" t="s">
        <v>11</v>
      </c>
      <c r="D54">
        <v>3898889</v>
      </c>
      <c r="E54">
        <v>0</v>
      </c>
      <c r="F54">
        <v>14532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1475013636</v>
      </c>
      <c r="B55">
        <v>106</v>
      </c>
      <c r="C55" t="s">
        <v>11</v>
      </c>
      <c r="D55">
        <v>4300226</v>
      </c>
      <c r="E55">
        <v>0</v>
      </c>
      <c r="F55">
        <v>15346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1475013638</v>
      </c>
      <c r="B56">
        <v>108</v>
      </c>
      <c r="C56" t="s">
        <v>11</v>
      </c>
      <c r="D56">
        <v>6652433</v>
      </c>
      <c r="E56">
        <v>0</v>
      </c>
      <c r="F56">
        <v>21166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1475013640</v>
      </c>
      <c r="B57">
        <v>110</v>
      </c>
      <c r="C57" t="s">
        <v>11</v>
      </c>
      <c r="D57">
        <v>19584060</v>
      </c>
      <c r="E57">
        <v>0</v>
      </c>
      <c r="F57">
        <v>33922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1475013642</v>
      </c>
      <c r="B58">
        <v>112</v>
      </c>
      <c r="C58" t="s">
        <v>11</v>
      </c>
      <c r="D58">
        <v>10226926</v>
      </c>
      <c r="E58">
        <v>0</v>
      </c>
      <c r="F58">
        <v>22490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1475013644</v>
      </c>
      <c r="B59">
        <v>114</v>
      </c>
      <c r="C59" t="s">
        <v>11</v>
      </c>
      <c r="D59">
        <v>14641909</v>
      </c>
      <c r="E59">
        <v>0</v>
      </c>
      <c r="F59">
        <v>27148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1475013646</v>
      </c>
      <c r="B60">
        <v>116</v>
      </c>
      <c r="C60" t="s">
        <v>11</v>
      </c>
      <c r="D60">
        <v>16351780</v>
      </c>
      <c r="E60">
        <v>0</v>
      </c>
      <c r="F60">
        <v>28093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1475013648</v>
      </c>
      <c r="B61">
        <v>118</v>
      </c>
      <c r="C61" t="s">
        <v>11</v>
      </c>
      <c r="D61">
        <v>8718593</v>
      </c>
      <c r="E61">
        <v>0</v>
      </c>
      <c r="F61">
        <v>21110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1475013650</v>
      </c>
      <c r="B62">
        <v>120</v>
      </c>
      <c r="C62" t="s">
        <v>11</v>
      </c>
      <c r="D62">
        <v>9641718</v>
      </c>
      <c r="E62">
        <v>0</v>
      </c>
      <c r="F62">
        <v>21833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1475013652</v>
      </c>
      <c r="B63">
        <v>122</v>
      </c>
      <c r="C63" t="s">
        <v>11</v>
      </c>
      <c r="D63">
        <v>17698958</v>
      </c>
      <c r="E63">
        <v>0</v>
      </c>
      <c r="F63">
        <v>30915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1475013654</v>
      </c>
      <c r="B64">
        <v>124</v>
      </c>
      <c r="C64" t="s">
        <v>11</v>
      </c>
      <c r="D64">
        <v>16300176</v>
      </c>
      <c r="E64">
        <v>0</v>
      </c>
      <c r="F64">
        <v>29550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1475013656</v>
      </c>
      <c r="B65">
        <v>126</v>
      </c>
      <c r="C65" t="s">
        <v>11</v>
      </c>
      <c r="D65">
        <v>8050033</v>
      </c>
      <c r="E65">
        <v>0</v>
      </c>
      <c r="F65">
        <v>21774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1475013658</v>
      </c>
      <c r="B66">
        <v>128</v>
      </c>
      <c r="C66" t="s">
        <v>11</v>
      </c>
      <c r="D66">
        <v>7887922</v>
      </c>
      <c r="E66">
        <v>0</v>
      </c>
      <c r="F66">
        <v>21574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1475013660</v>
      </c>
      <c r="B67">
        <v>130</v>
      </c>
      <c r="C67" t="s">
        <v>11</v>
      </c>
      <c r="D67">
        <v>17795362</v>
      </c>
      <c r="E67">
        <v>0</v>
      </c>
      <c r="F67">
        <v>30080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1475013662</v>
      </c>
      <c r="B68">
        <v>132</v>
      </c>
      <c r="C68" t="s">
        <v>11</v>
      </c>
      <c r="D68">
        <v>9556241</v>
      </c>
      <c r="E68">
        <v>0</v>
      </c>
      <c r="F68">
        <v>20280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1475013664</v>
      </c>
      <c r="B69">
        <v>134</v>
      </c>
      <c r="C69" t="s">
        <v>11</v>
      </c>
      <c r="D69">
        <v>14758379</v>
      </c>
      <c r="E69">
        <v>0</v>
      </c>
      <c r="F69">
        <v>26661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1475013666</v>
      </c>
      <c r="B70">
        <v>136</v>
      </c>
      <c r="C70" t="s">
        <v>11</v>
      </c>
      <c r="D70">
        <v>9868156</v>
      </c>
      <c r="E70">
        <v>0</v>
      </c>
      <c r="F70">
        <v>23025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1475013668</v>
      </c>
      <c r="B71">
        <v>138</v>
      </c>
      <c r="C71" t="s">
        <v>11</v>
      </c>
      <c r="D71">
        <v>3668312</v>
      </c>
      <c r="E71">
        <v>0</v>
      </c>
      <c r="F71">
        <v>14149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1475013670</v>
      </c>
      <c r="B72">
        <v>140</v>
      </c>
      <c r="C72" t="s">
        <v>11</v>
      </c>
      <c r="D72">
        <v>6697551</v>
      </c>
      <c r="E72">
        <v>0</v>
      </c>
      <c r="F72">
        <v>18704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1475013672</v>
      </c>
      <c r="B73">
        <v>142</v>
      </c>
      <c r="C73" t="s">
        <v>11</v>
      </c>
      <c r="D73">
        <v>16200136</v>
      </c>
      <c r="E73">
        <v>0</v>
      </c>
      <c r="F73">
        <v>30107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1475013674</v>
      </c>
      <c r="B74">
        <v>144</v>
      </c>
      <c r="C74" t="s">
        <v>11</v>
      </c>
      <c r="D74">
        <v>9644359</v>
      </c>
      <c r="E74">
        <v>0</v>
      </c>
      <c r="F74">
        <v>22438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1475013676</v>
      </c>
      <c r="B75">
        <v>146</v>
      </c>
      <c r="C75" t="s">
        <v>11</v>
      </c>
      <c r="D75">
        <v>12464653</v>
      </c>
      <c r="E75">
        <v>0</v>
      </c>
      <c r="F75">
        <v>24919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1475013678</v>
      </c>
      <c r="B76">
        <v>148</v>
      </c>
      <c r="C76" t="s">
        <v>11</v>
      </c>
      <c r="D76">
        <v>21616695</v>
      </c>
      <c r="E76">
        <v>0</v>
      </c>
      <c r="F76">
        <v>37037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1475013680</v>
      </c>
      <c r="B77">
        <v>150</v>
      </c>
      <c r="C77" t="s">
        <v>11</v>
      </c>
      <c r="D77">
        <v>22281847</v>
      </c>
      <c r="E77">
        <v>0</v>
      </c>
      <c r="F77">
        <v>34625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1475013682</v>
      </c>
      <c r="B78">
        <v>152</v>
      </c>
      <c r="C78" t="s">
        <v>11</v>
      </c>
      <c r="D78">
        <v>10193119</v>
      </c>
      <c r="E78">
        <v>0</v>
      </c>
      <c r="F78">
        <v>22351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1475013684</v>
      </c>
      <c r="B79">
        <v>154</v>
      </c>
      <c r="C79" t="s">
        <v>11</v>
      </c>
      <c r="D79">
        <v>10485275</v>
      </c>
      <c r="E79">
        <v>0</v>
      </c>
      <c r="F79">
        <v>23389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1475013686</v>
      </c>
      <c r="B80">
        <v>156</v>
      </c>
      <c r="C80" t="s">
        <v>11</v>
      </c>
      <c r="D80">
        <v>11389263</v>
      </c>
      <c r="E80">
        <v>0</v>
      </c>
      <c r="F80">
        <v>24761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1475013688</v>
      </c>
      <c r="B81">
        <v>158</v>
      </c>
      <c r="C81" t="s">
        <v>11</v>
      </c>
      <c r="D81">
        <v>9665589</v>
      </c>
      <c r="E81">
        <v>0</v>
      </c>
      <c r="F81">
        <v>22222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1475013690</v>
      </c>
      <c r="B82">
        <v>160</v>
      </c>
      <c r="C82" t="s">
        <v>11</v>
      </c>
      <c r="D82">
        <v>6109660</v>
      </c>
      <c r="E82">
        <v>0</v>
      </c>
      <c r="F82">
        <v>18400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1475013692</v>
      </c>
      <c r="B83">
        <v>162</v>
      </c>
      <c r="C83" t="s">
        <v>11</v>
      </c>
      <c r="D83">
        <v>4461054</v>
      </c>
      <c r="E83">
        <v>0</v>
      </c>
      <c r="F83">
        <v>15600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1475013694</v>
      </c>
      <c r="B84">
        <v>164</v>
      </c>
      <c r="C84" t="s">
        <v>11</v>
      </c>
      <c r="D84">
        <v>10943623</v>
      </c>
      <c r="E84">
        <v>0</v>
      </c>
      <c r="F84">
        <v>21875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1475013696</v>
      </c>
      <c r="B85">
        <v>166</v>
      </c>
      <c r="C85" t="s">
        <v>11</v>
      </c>
      <c r="D85">
        <v>14801448</v>
      </c>
      <c r="E85">
        <v>0</v>
      </c>
      <c r="F85">
        <v>24098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1475013698</v>
      </c>
      <c r="B86">
        <v>168</v>
      </c>
      <c r="C86" t="s">
        <v>11</v>
      </c>
      <c r="D86">
        <v>12049587</v>
      </c>
      <c r="E86">
        <v>0</v>
      </c>
      <c r="F86">
        <v>24194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1475013700</v>
      </c>
      <c r="B87">
        <v>170</v>
      </c>
      <c r="C87" t="s">
        <v>11</v>
      </c>
      <c r="D87">
        <v>6335239</v>
      </c>
      <c r="E87">
        <v>0</v>
      </c>
      <c r="F87">
        <v>16510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1475013702</v>
      </c>
      <c r="B88">
        <v>172</v>
      </c>
      <c r="C88" t="s">
        <v>11</v>
      </c>
      <c r="D88">
        <v>6756232</v>
      </c>
      <c r="E88">
        <v>0</v>
      </c>
      <c r="F88">
        <v>16682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1475013704</v>
      </c>
      <c r="B89">
        <v>174</v>
      </c>
      <c r="C89" t="s">
        <v>11</v>
      </c>
      <c r="D89">
        <v>8350379</v>
      </c>
      <c r="E89">
        <v>0</v>
      </c>
      <c r="F89">
        <v>18005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1475013706</v>
      </c>
      <c r="B90">
        <v>176</v>
      </c>
      <c r="C90" t="s">
        <v>11</v>
      </c>
      <c r="D90">
        <v>10963588</v>
      </c>
      <c r="E90">
        <v>0</v>
      </c>
      <c r="F90">
        <v>23428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1475013708</v>
      </c>
      <c r="B91">
        <v>178</v>
      </c>
      <c r="C91" t="s">
        <v>11</v>
      </c>
      <c r="D91">
        <v>11590801</v>
      </c>
      <c r="E91">
        <v>0</v>
      </c>
      <c r="F91">
        <v>24209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1475013710</v>
      </c>
      <c r="B92">
        <v>180</v>
      </c>
      <c r="C92" t="s">
        <v>11</v>
      </c>
      <c r="D92">
        <v>6548767</v>
      </c>
      <c r="E92">
        <v>0</v>
      </c>
      <c r="F92">
        <v>17818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1475013712</v>
      </c>
      <c r="B93">
        <v>182</v>
      </c>
      <c r="C93" t="s">
        <v>11</v>
      </c>
      <c r="D93">
        <v>8240411</v>
      </c>
      <c r="E93">
        <v>0</v>
      </c>
      <c r="F93">
        <v>17752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1475013714</v>
      </c>
      <c r="B94">
        <v>184</v>
      </c>
      <c r="C94" t="s">
        <v>11</v>
      </c>
      <c r="D94">
        <v>6283485</v>
      </c>
      <c r="E94">
        <v>0</v>
      </c>
      <c r="F94">
        <v>18028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1475013716</v>
      </c>
      <c r="B95">
        <v>186</v>
      </c>
      <c r="C95" t="s">
        <v>11</v>
      </c>
      <c r="D95">
        <v>5143681</v>
      </c>
      <c r="E95">
        <v>0</v>
      </c>
      <c r="F95">
        <v>17540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1475013718</v>
      </c>
      <c r="B96">
        <v>188</v>
      </c>
      <c r="C96" t="s">
        <v>11</v>
      </c>
      <c r="D96">
        <v>7151648</v>
      </c>
      <c r="E96">
        <v>0</v>
      </c>
      <c r="F96">
        <v>18726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1475013720</v>
      </c>
      <c r="B97">
        <v>190</v>
      </c>
      <c r="C97" t="s">
        <v>11</v>
      </c>
      <c r="D97">
        <v>8608979</v>
      </c>
      <c r="E97">
        <v>0</v>
      </c>
      <c r="F97">
        <v>19967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1475013722</v>
      </c>
      <c r="B98">
        <v>192</v>
      </c>
      <c r="C98" t="s">
        <v>11</v>
      </c>
      <c r="D98">
        <v>5392293</v>
      </c>
      <c r="E98">
        <v>0</v>
      </c>
      <c r="F98">
        <v>15328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1475013724</v>
      </c>
      <c r="B99">
        <v>194</v>
      </c>
      <c r="C99" t="s">
        <v>11</v>
      </c>
      <c r="D99">
        <v>6132070</v>
      </c>
      <c r="E99">
        <v>0</v>
      </c>
      <c r="F99">
        <v>16526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1475013726</v>
      </c>
      <c r="B100">
        <v>196</v>
      </c>
      <c r="C100" t="s">
        <v>11</v>
      </c>
      <c r="D100">
        <v>6595487</v>
      </c>
      <c r="E100">
        <v>0</v>
      </c>
      <c r="F100">
        <v>16956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1475013728</v>
      </c>
      <c r="B101">
        <v>198</v>
      </c>
      <c r="C101" t="s">
        <v>11</v>
      </c>
      <c r="D101">
        <v>6627206</v>
      </c>
      <c r="E101">
        <v>0</v>
      </c>
      <c r="F101">
        <v>16960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1475013730</v>
      </c>
      <c r="B102">
        <v>200</v>
      </c>
      <c r="C102" t="s">
        <v>11</v>
      </c>
      <c r="D102">
        <v>6713857</v>
      </c>
      <c r="E102">
        <v>0</v>
      </c>
      <c r="F102">
        <v>18241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1475013732</v>
      </c>
      <c r="B103">
        <v>202</v>
      </c>
      <c r="C103" t="s">
        <v>11</v>
      </c>
      <c r="D103">
        <v>7467552</v>
      </c>
      <c r="E103">
        <v>0</v>
      </c>
      <c r="F103">
        <v>18593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1475013734</v>
      </c>
      <c r="B104">
        <v>204</v>
      </c>
      <c r="C104" t="s">
        <v>11</v>
      </c>
      <c r="D104">
        <v>6048478</v>
      </c>
      <c r="E104">
        <v>0</v>
      </c>
      <c r="F104">
        <v>16085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1475013736</v>
      </c>
      <c r="B105">
        <v>206</v>
      </c>
      <c r="C105" t="s">
        <v>11</v>
      </c>
      <c r="D105">
        <v>5752611</v>
      </c>
      <c r="E105">
        <v>0</v>
      </c>
      <c r="F105">
        <v>17172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1475013738</v>
      </c>
      <c r="B106">
        <v>208</v>
      </c>
      <c r="C106" t="s">
        <v>11</v>
      </c>
      <c r="D106">
        <v>8209666</v>
      </c>
      <c r="E106">
        <v>0</v>
      </c>
      <c r="F106">
        <v>21025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1475013740</v>
      </c>
      <c r="B107">
        <v>210</v>
      </c>
      <c r="C107" t="s">
        <v>11</v>
      </c>
      <c r="D107">
        <v>6841849</v>
      </c>
      <c r="E107">
        <v>0</v>
      </c>
      <c r="F107">
        <v>17040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1475013742</v>
      </c>
      <c r="B108">
        <v>212</v>
      </c>
      <c r="C108" t="s">
        <v>11</v>
      </c>
      <c r="D108">
        <v>8396196</v>
      </c>
      <c r="E108">
        <v>0</v>
      </c>
      <c r="F108">
        <v>19645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1475013744</v>
      </c>
      <c r="B109">
        <v>214</v>
      </c>
      <c r="C109" t="s">
        <v>11</v>
      </c>
      <c r="D109">
        <v>6430474</v>
      </c>
      <c r="E109">
        <v>0</v>
      </c>
      <c r="F109">
        <v>16057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1475013746</v>
      </c>
      <c r="B110">
        <v>216</v>
      </c>
      <c r="C110" t="s">
        <v>11</v>
      </c>
      <c r="D110">
        <v>3530561</v>
      </c>
      <c r="E110">
        <v>0</v>
      </c>
      <c r="F110">
        <v>13410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1475013748</v>
      </c>
      <c r="B111">
        <v>218</v>
      </c>
      <c r="C111" t="s">
        <v>11</v>
      </c>
      <c r="D111">
        <v>5075467</v>
      </c>
      <c r="E111">
        <v>0</v>
      </c>
      <c r="F111">
        <v>14918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1475013750</v>
      </c>
      <c r="B112">
        <v>220</v>
      </c>
      <c r="C112" t="s">
        <v>11</v>
      </c>
      <c r="D112">
        <v>5242879</v>
      </c>
      <c r="E112">
        <v>0</v>
      </c>
      <c r="F112">
        <v>15393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1475013752</v>
      </c>
      <c r="B113">
        <v>222</v>
      </c>
      <c r="C113" t="s">
        <v>11</v>
      </c>
      <c r="D113">
        <v>5146237</v>
      </c>
      <c r="E113">
        <v>0</v>
      </c>
      <c r="F113">
        <v>14720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1475013754</v>
      </c>
      <c r="B114">
        <v>224</v>
      </c>
      <c r="C114" t="s">
        <v>11</v>
      </c>
      <c r="D114">
        <v>6378678</v>
      </c>
      <c r="E114">
        <v>0</v>
      </c>
      <c r="F114">
        <v>16332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1475013756</v>
      </c>
      <c r="B115">
        <v>226</v>
      </c>
      <c r="C115" t="s">
        <v>11</v>
      </c>
      <c r="D115">
        <v>4630620</v>
      </c>
      <c r="E115">
        <v>0</v>
      </c>
      <c r="F115">
        <v>15586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1475013758</v>
      </c>
      <c r="B116">
        <v>228</v>
      </c>
      <c r="C116" t="s">
        <v>11</v>
      </c>
      <c r="D116">
        <v>12113875</v>
      </c>
      <c r="E116">
        <v>0</v>
      </c>
      <c r="F116">
        <v>23537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1475013760</v>
      </c>
      <c r="B117">
        <v>230</v>
      </c>
      <c r="C117" t="s">
        <v>11</v>
      </c>
      <c r="D117">
        <v>11477545</v>
      </c>
      <c r="E117">
        <v>0</v>
      </c>
      <c r="F117">
        <v>20477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1475013762</v>
      </c>
      <c r="B118">
        <v>232</v>
      </c>
      <c r="C118" t="s">
        <v>11</v>
      </c>
      <c r="D118">
        <v>5452506</v>
      </c>
      <c r="E118">
        <v>0</v>
      </c>
      <c r="F118">
        <v>14839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1475013764</v>
      </c>
      <c r="B119">
        <v>234</v>
      </c>
      <c r="C119" t="s">
        <v>11</v>
      </c>
      <c r="D119">
        <v>5278690</v>
      </c>
      <c r="E119">
        <v>0</v>
      </c>
      <c r="F119">
        <v>13876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1475013766</v>
      </c>
      <c r="B120">
        <v>236</v>
      </c>
      <c r="C120" t="s">
        <v>11</v>
      </c>
      <c r="D120">
        <v>5215996</v>
      </c>
      <c r="E120">
        <v>0</v>
      </c>
      <c r="F120">
        <v>14446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1475013768</v>
      </c>
      <c r="B121">
        <v>238</v>
      </c>
      <c r="C121" t="s">
        <v>11</v>
      </c>
      <c r="D121">
        <v>10086016</v>
      </c>
      <c r="E121">
        <v>0</v>
      </c>
      <c r="F121">
        <v>19157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1475013770</v>
      </c>
      <c r="B122">
        <v>240</v>
      </c>
      <c r="C122" t="s">
        <v>11</v>
      </c>
      <c r="D122">
        <v>12377174</v>
      </c>
      <c r="E122">
        <v>0</v>
      </c>
      <c r="F122">
        <v>20640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1475013772</v>
      </c>
      <c r="B123">
        <v>242</v>
      </c>
      <c r="C123" t="s">
        <v>11</v>
      </c>
      <c r="D123">
        <v>6445175</v>
      </c>
      <c r="E123">
        <v>0</v>
      </c>
      <c r="F123">
        <v>15364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1475013774</v>
      </c>
      <c r="B124">
        <v>244</v>
      </c>
      <c r="C124" t="s">
        <v>11</v>
      </c>
      <c r="D124">
        <v>5573789</v>
      </c>
      <c r="E124">
        <v>0</v>
      </c>
      <c r="F124">
        <v>15634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1475013776</v>
      </c>
      <c r="B125">
        <v>246</v>
      </c>
      <c r="C125" t="s">
        <v>11</v>
      </c>
      <c r="D125">
        <v>2976423</v>
      </c>
      <c r="E125">
        <v>0</v>
      </c>
      <c r="F125">
        <v>11404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1475013778</v>
      </c>
      <c r="B126">
        <v>248</v>
      </c>
      <c r="C126" t="s">
        <v>11</v>
      </c>
      <c r="D126">
        <v>5570593</v>
      </c>
      <c r="E126">
        <v>0</v>
      </c>
      <c r="F126">
        <v>15046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1475013780</v>
      </c>
      <c r="B127">
        <v>250</v>
      </c>
      <c r="C127" t="s">
        <v>11</v>
      </c>
      <c r="D127">
        <v>11079695</v>
      </c>
      <c r="E127">
        <v>0</v>
      </c>
      <c r="F127">
        <v>21607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1475013782</v>
      </c>
      <c r="B128">
        <v>252</v>
      </c>
      <c r="C128" t="s">
        <v>11</v>
      </c>
      <c r="D128">
        <v>12062928</v>
      </c>
      <c r="E128">
        <v>0</v>
      </c>
      <c r="F128">
        <v>23502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1475013784</v>
      </c>
      <c r="B129">
        <v>254</v>
      </c>
      <c r="C129" t="s">
        <v>11</v>
      </c>
      <c r="D129">
        <v>8928512</v>
      </c>
      <c r="E129">
        <v>0</v>
      </c>
      <c r="F129">
        <v>20153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1475013786</v>
      </c>
      <c r="B130">
        <v>256</v>
      </c>
      <c r="C130" t="s">
        <v>11</v>
      </c>
      <c r="D130">
        <v>8986863</v>
      </c>
      <c r="E130">
        <v>0</v>
      </c>
      <c r="F130">
        <v>22091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1475013788</v>
      </c>
      <c r="B131">
        <v>258</v>
      </c>
      <c r="C131" t="s">
        <v>11</v>
      </c>
      <c r="D131">
        <v>6830071</v>
      </c>
      <c r="E131">
        <v>0</v>
      </c>
      <c r="F131">
        <v>17519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1475013790</v>
      </c>
      <c r="B132">
        <v>260</v>
      </c>
      <c r="C132" t="s">
        <v>11</v>
      </c>
      <c r="D132">
        <v>7578587</v>
      </c>
      <c r="E132">
        <v>0</v>
      </c>
      <c r="F132">
        <v>19496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1475013792</v>
      </c>
      <c r="B133">
        <v>262</v>
      </c>
      <c r="C133" t="s">
        <v>11</v>
      </c>
      <c r="D133">
        <v>7254473</v>
      </c>
      <c r="E133">
        <v>0</v>
      </c>
      <c r="F133">
        <v>17442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1475013794</v>
      </c>
      <c r="B134">
        <v>264</v>
      </c>
      <c r="C134" t="s">
        <v>11</v>
      </c>
      <c r="D134">
        <v>8905445</v>
      </c>
      <c r="E134">
        <v>0</v>
      </c>
      <c r="F134">
        <v>18658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1475013796</v>
      </c>
      <c r="B135">
        <v>266</v>
      </c>
      <c r="C135" t="s">
        <v>11</v>
      </c>
      <c r="D135">
        <v>7225452</v>
      </c>
      <c r="E135">
        <v>0</v>
      </c>
      <c r="F135">
        <v>18045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1475013798</v>
      </c>
      <c r="B136">
        <v>268</v>
      </c>
      <c r="C136" t="s">
        <v>11</v>
      </c>
      <c r="D136">
        <v>5676310</v>
      </c>
      <c r="E136">
        <v>0</v>
      </c>
      <c r="F136">
        <v>16934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1475013800</v>
      </c>
      <c r="B137">
        <v>270</v>
      </c>
      <c r="C137" t="s">
        <v>11</v>
      </c>
      <c r="D137">
        <v>6519657</v>
      </c>
      <c r="E137">
        <v>0</v>
      </c>
      <c r="F137">
        <v>18105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1475013802</v>
      </c>
      <c r="B138">
        <v>272</v>
      </c>
      <c r="C138" t="s">
        <v>11</v>
      </c>
      <c r="D138">
        <v>13726662</v>
      </c>
      <c r="E138">
        <v>0</v>
      </c>
      <c r="F138">
        <v>24755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1475013804</v>
      </c>
      <c r="B139">
        <v>274</v>
      </c>
      <c r="C139" t="s">
        <v>11</v>
      </c>
      <c r="D139">
        <v>7904643</v>
      </c>
      <c r="E139">
        <v>0</v>
      </c>
      <c r="F139">
        <v>17237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1475013806</v>
      </c>
      <c r="B140">
        <v>276</v>
      </c>
      <c r="C140" t="s">
        <v>11</v>
      </c>
      <c r="D140">
        <v>4054864</v>
      </c>
      <c r="E140">
        <v>0</v>
      </c>
      <c r="F140">
        <v>12451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1475013808</v>
      </c>
      <c r="B141">
        <v>278</v>
      </c>
      <c r="C141" t="s">
        <v>11</v>
      </c>
      <c r="D141">
        <v>8594672</v>
      </c>
      <c r="E141">
        <v>0</v>
      </c>
      <c r="F141">
        <v>17904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1475013810</v>
      </c>
      <c r="B142">
        <v>280</v>
      </c>
      <c r="C142" t="s">
        <v>11</v>
      </c>
      <c r="D142">
        <v>11632867</v>
      </c>
      <c r="E142">
        <v>0</v>
      </c>
      <c r="F142">
        <v>21957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1475013812</v>
      </c>
      <c r="B143">
        <v>282</v>
      </c>
      <c r="C143" t="s">
        <v>11</v>
      </c>
      <c r="D143">
        <v>16490832</v>
      </c>
      <c r="E143">
        <v>0</v>
      </c>
      <c r="F143">
        <v>26267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1475013814</v>
      </c>
      <c r="B144">
        <v>284</v>
      </c>
      <c r="C144" t="s">
        <v>11</v>
      </c>
      <c r="D144">
        <v>15297719</v>
      </c>
      <c r="E144">
        <v>0</v>
      </c>
      <c r="F144">
        <v>25696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1475013816</v>
      </c>
      <c r="B145">
        <v>286</v>
      </c>
      <c r="C145" t="s">
        <v>11</v>
      </c>
      <c r="D145">
        <v>11971708</v>
      </c>
      <c r="E145">
        <v>0</v>
      </c>
      <c r="F145">
        <v>22634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1475013818</v>
      </c>
      <c r="B146">
        <v>288</v>
      </c>
      <c r="C146" t="s">
        <v>11</v>
      </c>
      <c r="D146">
        <v>14986051</v>
      </c>
      <c r="E146">
        <v>0</v>
      </c>
      <c r="F146">
        <v>26322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1475013820</v>
      </c>
      <c r="B147">
        <v>290</v>
      </c>
      <c r="C147" t="s">
        <v>11</v>
      </c>
      <c r="D147">
        <v>8288757</v>
      </c>
      <c r="E147">
        <v>0</v>
      </c>
      <c r="F147">
        <v>19644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1475013822</v>
      </c>
      <c r="B148">
        <v>292</v>
      </c>
      <c r="C148" t="s">
        <v>11</v>
      </c>
      <c r="D148">
        <v>12447964</v>
      </c>
      <c r="E148">
        <v>0</v>
      </c>
      <c r="F148">
        <v>21036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1475013824</v>
      </c>
      <c r="B149">
        <v>294</v>
      </c>
      <c r="C149" t="s">
        <v>11</v>
      </c>
      <c r="D149">
        <v>8313284</v>
      </c>
      <c r="E149">
        <v>0</v>
      </c>
      <c r="F149">
        <v>18459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1475013826</v>
      </c>
      <c r="B150">
        <v>296</v>
      </c>
      <c r="C150" t="s">
        <v>11</v>
      </c>
      <c r="D150">
        <v>7466143</v>
      </c>
      <c r="E150">
        <v>0</v>
      </c>
      <c r="F150">
        <v>18128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1475013828</v>
      </c>
      <c r="B151">
        <v>298</v>
      </c>
      <c r="C151" t="s">
        <v>11</v>
      </c>
      <c r="D151">
        <v>7106870</v>
      </c>
      <c r="E151">
        <v>0</v>
      </c>
      <c r="F151">
        <v>17502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1475013830</v>
      </c>
      <c r="B152">
        <v>300</v>
      </c>
      <c r="C152" t="s">
        <v>11</v>
      </c>
      <c r="D152">
        <v>11677222</v>
      </c>
      <c r="E152">
        <v>0</v>
      </c>
      <c r="F152">
        <v>22508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1475013832</v>
      </c>
      <c r="B153">
        <v>302</v>
      </c>
      <c r="C153" t="s">
        <v>11</v>
      </c>
      <c r="D153">
        <v>18305987</v>
      </c>
      <c r="E153">
        <v>0</v>
      </c>
      <c r="F153">
        <v>26768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1475013834</v>
      </c>
      <c r="B154">
        <v>304</v>
      </c>
      <c r="C154" t="s">
        <v>11</v>
      </c>
      <c r="D154">
        <v>1881159</v>
      </c>
      <c r="E154">
        <v>0</v>
      </c>
      <c r="F154">
        <v>3150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1475013836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1475013838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1475013840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1475013938</v>
      </c>
      <c r="B3">
        <v>2</v>
      </c>
      <c r="C3" t="s">
        <v>11</v>
      </c>
      <c r="D3">
        <v>5517229</v>
      </c>
      <c r="E3">
        <v>0</v>
      </c>
      <c r="F3">
        <v>17566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1475013940</v>
      </c>
      <c r="B4">
        <v>4</v>
      </c>
      <c r="C4" t="s">
        <v>11</v>
      </c>
      <c r="D4">
        <v>7547933</v>
      </c>
      <c r="E4">
        <v>0</v>
      </c>
      <c r="F4">
        <v>22210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1475013942</v>
      </c>
      <c r="B5">
        <v>6</v>
      </c>
      <c r="C5" t="s">
        <v>11</v>
      </c>
      <c r="D5">
        <v>8780191</v>
      </c>
      <c r="E5">
        <v>0</v>
      </c>
      <c r="F5">
        <v>20986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1475013944</v>
      </c>
      <c r="B6">
        <v>8</v>
      </c>
      <c r="C6" t="s">
        <v>11</v>
      </c>
      <c r="D6">
        <v>11570482</v>
      </c>
      <c r="E6">
        <v>0</v>
      </c>
      <c r="F6">
        <v>23661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1475013946</v>
      </c>
      <c r="B7">
        <v>10</v>
      </c>
      <c r="C7" t="s">
        <v>11</v>
      </c>
      <c r="D7">
        <v>2815159</v>
      </c>
      <c r="E7">
        <v>0</v>
      </c>
      <c r="F7">
        <v>12893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1475013948</v>
      </c>
      <c r="B8">
        <v>12</v>
      </c>
      <c r="C8" t="s">
        <v>11</v>
      </c>
      <c r="D8">
        <v>3720227</v>
      </c>
      <c r="E8">
        <v>0</v>
      </c>
      <c r="F8">
        <v>15018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1475013950</v>
      </c>
      <c r="B9">
        <v>14</v>
      </c>
      <c r="C9" t="s">
        <v>11</v>
      </c>
      <c r="D9">
        <v>13553787</v>
      </c>
      <c r="E9">
        <v>0</v>
      </c>
      <c r="F9">
        <v>24695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1475013952</v>
      </c>
      <c r="B10">
        <v>16</v>
      </c>
      <c r="C10" t="s">
        <v>11</v>
      </c>
      <c r="D10">
        <v>6890647</v>
      </c>
      <c r="E10">
        <v>0</v>
      </c>
      <c r="F10">
        <v>18846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1475013954</v>
      </c>
      <c r="B11">
        <v>18</v>
      </c>
      <c r="C11" t="s">
        <v>11</v>
      </c>
      <c r="D11">
        <v>12918737</v>
      </c>
      <c r="E11">
        <v>0</v>
      </c>
      <c r="F11">
        <v>25719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1475013956</v>
      </c>
      <c r="B12">
        <v>20</v>
      </c>
      <c r="C12" t="s">
        <v>11</v>
      </c>
      <c r="D12">
        <v>6469586</v>
      </c>
      <c r="E12">
        <v>0</v>
      </c>
      <c r="F12">
        <v>19298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1475013958</v>
      </c>
      <c r="B13">
        <v>22</v>
      </c>
      <c r="C13" t="s">
        <v>11</v>
      </c>
      <c r="D13">
        <v>7895729</v>
      </c>
      <c r="E13">
        <v>0</v>
      </c>
      <c r="F13">
        <v>21524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1475013960</v>
      </c>
      <c r="B14">
        <v>24</v>
      </c>
      <c r="C14" t="s">
        <v>11</v>
      </c>
      <c r="D14">
        <v>14638456</v>
      </c>
      <c r="E14">
        <v>0</v>
      </c>
      <c r="F14">
        <v>27635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1475013962</v>
      </c>
      <c r="B15">
        <v>26</v>
      </c>
      <c r="C15" t="s">
        <v>11</v>
      </c>
      <c r="D15">
        <v>12112870</v>
      </c>
      <c r="E15">
        <v>0</v>
      </c>
      <c r="F15">
        <v>26196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1475013964</v>
      </c>
      <c r="B16">
        <v>28</v>
      </c>
      <c r="C16" t="s">
        <v>11</v>
      </c>
      <c r="D16">
        <v>12805746</v>
      </c>
      <c r="E16">
        <v>0</v>
      </c>
      <c r="F16">
        <v>26490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1475013966</v>
      </c>
      <c r="B17">
        <v>30</v>
      </c>
      <c r="C17" t="s">
        <v>11</v>
      </c>
      <c r="D17">
        <v>16544487</v>
      </c>
      <c r="E17">
        <v>0</v>
      </c>
      <c r="F17">
        <v>31774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1475013968</v>
      </c>
      <c r="B18">
        <v>32</v>
      </c>
      <c r="C18" t="s">
        <v>11</v>
      </c>
      <c r="D18">
        <v>15687052</v>
      </c>
      <c r="E18">
        <v>0</v>
      </c>
      <c r="F18">
        <v>29981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1475013970</v>
      </c>
      <c r="B19">
        <v>34</v>
      </c>
      <c r="C19" t="s">
        <v>11</v>
      </c>
      <c r="D19">
        <v>12335540</v>
      </c>
      <c r="E19">
        <v>0</v>
      </c>
      <c r="F19">
        <v>24614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1475013972</v>
      </c>
      <c r="B20">
        <v>36</v>
      </c>
      <c r="C20" t="s">
        <v>11</v>
      </c>
      <c r="D20">
        <v>12031493</v>
      </c>
      <c r="E20">
        <v>0</v>
      </c>
      <c r="F20">
        <v>25406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1475013974</v>
      </c>
      <c r="B21">
        <v>38</v>
      </c>
      <c r="C21" t="s">
        <v>11</v>
      </c>
      <c r="D21">
        <v>14968580</v>
      </c>
      <c r="E21">
        <v>0</v>
      </c>
      <c r="F21">
        <v>27986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1475013976</v>
      </c>
      <c r="B22">
        <v>40</v>
      </c>
      <c r="C22" t="s">
        <v>11</v>
      </c>
      <c r="D22">
        <v>12372707</v>
      </c>
      <c r="E22">
        <v>0</v>
      </c>
      <c r="F22">
        <v>26699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1475013978</v>
      </c>
      <c r="B23">
        <v>42</v>
      </c>
      <c r="C23" t="s">
        <v>11</v>
      </c>
      <c r="D23">
        <v>8815820</v>
      </c>
      <c r="E23">
        <v>0</v>
      </c>
      <c r="F23">
        <v>19937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1475013980</v>
      </c>
      <c r="B24">
        <v>44</v>
      </c>
      <c r="C24" t="s">
        <v>11</v>
      </c>
      <c r="D24">
        <v>13176260</v>
      </c>
      <c r="E24">
        <v>0</v>
      </c>
      <c r="F24">
        <v>27502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1475013982</v>
      </c>
      <c r="B25">
        <v>46</v>
      </c>
      <c r="C25" t="s">
        <v>11</v>
      </c>
      <c r="D25">
        <v>14098888</v>
      </c>
      <c r="E25">
        <v>0</v>
      </c>
      <c r="F25">
        <v>26573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1475013984</v>
      </c>
      <c r="B26">
        <v>48</v>
      </c>
      <c r="C26" t="s">
        <v>11</v>
      </c>
      <c r="D26">
        <v>7733567</v>
      </c>
      <c r="E26">
        <v>0</v>
      </c>
      <c r="F26">
        <v>18838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1475013986</v>
      </c>
      <c r="B27">
        <v>50</v>
      </c>
      <c r="C27" t="s">
        <v>11</v>
      </c>
      <c r="D27">
        <v>9108170</v>
      </c>
      <c r="E27">
        <v>0</v>
      </c>
      <c r="F27">
        <v>20425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1475013988</v>
      </c>
      <c r="B28">
        <v>52</v>
      </c>
      <c r="C28" t="s">
        <v>11</v>
      </c>
      <c r="D28">
        <v>9649466</v>
      </c>
      <c r="E28">
        <v>0</v>
      </c>
      <c r="F28">
        <v>21812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1475013990</v>
      </c>
      <c r="B29">
        <v>54</v>
      </c>
      <c r="C29" t="s">
        <v>11</v>
      </c>
      <c r="D29">
        <v>6374892</v>
      </c>
      <c r="E29">
        <v>0</v>
      </c>
      <c r="F29">
        <v>17524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1475013992</v>
      </c>
      <c r="B30">
        <v>56</v>
      </c>
      <c r="C30" t="s">
        <v>11</v>
      </c>
      <c r="D30">
        <v>9380699</v>
      </c>
      <c r="E30">
        <v>0</v>
      </c>
      <c r="F30">
        <v>21763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1475013994</v>
      </c>
      <c r="B31">
        <v>58</v>
      </c>
      <c r="C31" t="s">
        <v>11</v>
      </c>
      <c r="D31">
        <v>9138212</v>
      </c>
      <c r="E31">
        <v>0</v>
      </c>
      <c r="F31">
        <v>22117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1475013996</v>
      </c>
      <c r="B32">
        <v>60</v>
      </c>
      <c r="C32" t="s">
        <v>11</v>
      </c>
      <c r="D32">
        <v>3240282</v>
      </c>
      <c r="E32">
        <v>0</v>
      </c>
      <c r="F32">
        <v>15068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1475013998</v>
      </c>
      <c r="B33">
        <v>62</v>
      </c>
      <c r="C33" t="s">
        <v>11</v>
      </c>
      <c r="D33">
        <v>4252516</v>
      </c>
      <c r="E33">
        <v>0</v>
      </c>
      <c r="F33">
        <v>16693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1475014000</v>
      </c>
      <c r="B34">
        <v>64</v>
      </c>
      <c r="C34" t="s">
        <v>11</v>
      </c>
      <c r="D34">
        <v>3836641</v>
      </c>
      <c r="E34">
        <v>0</v>
      </c>
      <c r="F34">
        <v>15190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1475014002</v>
      </c>
      <c r="B35">
        <v>66</v>
      </c>
      <c r="C35" t="s">
        <v>11</v>
      </c>
      <c r="D35">
        <v>10822694</v>
      </c>
      <c r="E35">
        <v>0</v>
      </c>
      <c r="F35">
        <v>22505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1475014004</v>
      </c>
      <c r="B36">
        <v>68</v>
      </c>
      <c r="C36" t="s">
        <v>11</v>
      </c>
      <c r="D36">
        <v>14786230</v>
      </c>
      <c r="E36">
        <v>0</v>
      </c>
      <c r="F36">
        <v>24434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1475014006</v>
      </c>
      <c r="B37">
        <v>70</v>
      </c>
      <c r="C37" t="s">
        <v>11</v>
      </c>
      <c r="D37">
        <v>8168976</v>
      </c>
      <c r="E37">
        <v>0</v>
      </c>
      <c r="F37">
        <v>21087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1475014008</v>
      </c>
      <c r="B38">
        <v>72</v>
      </c>
      <c r="C38" t="s">
        <v>11</v>
      </c>
      <c r="D38">
        <v>4491831</v>
      </c>
      <c r="E38">
        <v>0</v>
      </c>
      <c r="F38">
        <v>15381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1475014010</v>
      </c>
      <c r="B39">
        <v>74</v>
      </c>
      <c r="C39" t="s">
        <v>11</v>
      </c>
      <c r="D39">
        <v>8903973</v>
      </c>
      <c r="E39">
        <v>0</v>
      </c>
      <c r="F39">
        <v>18472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1475014012</v>
      </c>
      <c r="B40">
        <v>76</v>
      </c>
      <c r="C40" t="s">
        <v>11</v>
      </c>
      <c r="D40">
        <v>15674519</v>
      </c>
      <c r="E40">
        <v>0</v>
      </c>
      <c r="F40">
        <v>26788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1475014014</v>
      </c>
      <c r="B41">
        <v>78</v>
      </c>
      <c r="C41" t="s">
        <v>11</v>
      </c>
      <c r="D41">
        <v>13650082</v>
      </c>
      <c r="E41">
        <v>0</v>
      </c>
      <c r="F41">
        <v>25115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1475014016</v>
      </c>
      <c r="B42">
        <v>80</v>
      </c>
      <c r="C42" t="s">
        <v>11</v>
      </c>
      <c r="D42">
        <v>6594123</v>
      </c>
      <c r="E42">
        <v>0</v>
      </c>
      <c r="F42">
        <v>18999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1475014018</v>
      </c>
      <c r="B43">
        <v>82</v>
      </c>
      <c r="C43" t="s">
        <v>11</v>
      </c>
      <c r="D43">
        <v>12057194</v>
      </c>
      <c r="E43">
        <v>0</v>
      </c>
      <c r="F43">
        <v>24660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1475014020</v>
      </c>
      <c r="B44">
        <v>84</v>
      </c>
      <c r="C44" t="s">
        <v>11</v>
      </c>
      <c r="D44">
        <v>16455109</v>
      </c>
      <c r="E44">
        <v>0</v>
      </c>
      <c r="F44">
        <v>28249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1475014022</v>
      </c>
      <c r="B45">
        <v>86</v>
      </c>
      <c r="C45" t="s">
        <v>11</v>
      </c>
      <c r="D45">
        <v>8003332</v>
      </c>
      <c r="E45">
        <v>0</v>
      </c>
      <c r="F45">
        <v>20343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1475014024</v>
      </c>
      <c r="B46">
        <v>88</v>
      </c>
      <c r="C46" t="s">
        <v>11</v>
      </c>
      <c r="D46">
        <v>16356153</v>
      </c>
      <c r="E46">
        <v>0</v>
      </c>
      <c r="F46">
        <v>28517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1475014026</v>
      </c>
      <c r="B47">
        <v>90</v>
      </c>
      <c r="C47" t="s">
        <v>11</v>
      </c>
      <c r="D47">
        <v>11039644</v>
      </c>
      <c r="E47">
        <v>0</v>
      </c>
      <c r="F47">
        <v>25077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1475014028</v>
      </c>
      <c r="B48">
        <v>92</v>
      </c>
      <c r="C48" t="s">
        <v>11</v>
      </c>
      <c r="D48">
        <v>10064666</v>
      </c>
      <c r="E48">
        <v>0</v>
      </c>
      <c r="F48">
        <v>23678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1475014030</v>
      </c>
      <c r="B49">
        <v>94</v>
      </c>
      <c r="C49" t="s">
        <v>11</v>
      </c>
      <c r="D49">
        <v>6711805</v>
      </c>
      <c r="E49">
        <v>0</v>
      </c>
      <c r="F49">
        <v>18139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1475014032</v>
      </c>
      <c r="B50">
        <v>96</v>
      </c>
      <c r="C50" t="s">
        <v>11</v>
      </c>
      <c r="D50">
        <v>10878893</v>
      </c>
      <c r="E50">
        <v>0</v>
      </c>
      <c r="F50">
        <v>22919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1475014034</v>
      </c>
      <c r="B51">
        <v>98</v>
      </c>
      <c r="C51" t="s">
        <v>11</v>
      </c>
      <c r="D51">
        <v>13703766</v>
      </c>
      <c r="E51">
        <v>0</v>
      </c>
      <c r="F51">
        <v>26929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1475014036</v>
      </c>
      <c r="B52">
        <v>100</v>
      </c>
      <c r="C52" t="s">
        <v>11</v>
      </c>
      <c r="D52">
        <v>5076691</v>
      </c>
      <c r="E52">
        <v>0</v>
      </c>
      <c r="F52">
        <v>16450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1475014038</v>
      </c>
      <c r="B53">
        <v>102</v>
      </c>
      <c r="C53" t="s">
        <v>11</v>
      </c>
      <c r="D53">
        <v>2995630</v>
      </c>
      <c r="E53">
        <v>0</v>
      </c>
      <c r="F53">
        <v>13935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1475014040</v>
      </c>
      <c r="B54">
        <v>104</v>
      </c>
      <c r="C54" t="s">
        <v>11</v>
      </c>
      <c r="D54">
        <v>4899193</v>
      </c>
      <c r="E54">
        <v>0</v>
      </c>
      <c r="F54">
        <v>15820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1475014042</v>
      </c>
      <c r="B55">
        <v>106</v>
      </c>
      <c r="C55" t="s">
        <v>11</v>
      </c>
      <c r="D55">
        <v>5209661</v>
      </c>
      <c r="E55">
        <v>0</v>
      </c>
      <c r="F55">
        <v>18107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1475014044</v>
      </c>
      <c r="B56">
        <v>108</v>
      </c>
      <c r="C56" t="s">
        <v>11</v>
      </c>
      <c r="D56">
        <v>10339449</v>
      </c>
      <c r="E56">
        <v>0</v>
      </c>
      <c r="F56">
        <v>24620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1475014046</v>
      </c>
      <c r="B57">
        <v>110</v>
      </c>
      <c r="C57" t="s">
        <v>11</v>
      </c>
      <c r="D57">
        <v>16132138</v>
      </c>
      <c r="E57">
        <v>0</v>
      </c>
      <c r="F57">
        <v>29392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1475014048</v>
      </c>
      <c r="B58">
        <v>112</v>
      </c>
      <c r="C58" t="s">
        <v>11</v>
      </c>
      <c r="D58">
        <v>13198813</v>
      </c>
      <c r="E58">
        <v>0</v>
      </c>
      <c r="F58">
        <v>25477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1475014050</v>
      </c>
      <c r="B59">
        <v>114</v>
      </c>
      <c r="C59" t="s">
        <v>11</v>
      </c>
      <c r="D59">
        <v>18146099</v>
      </c>
      <c r="E59">
        <v>0</v>
      </c>
      <c r="F59">
        <v>30062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1475014052</v>
      </c>
      <c r="B60">
        <v>116</v>
      </c>
      <c r="C60" t="s">
        <v>11</v>
      </c>
      <c r="D60">
        <v>10964556</v>
      </c>
      <c r="E60">
        <v>0</v>
      </c>
      <c r="F60">
        <v>24110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1475014054</v>
      </c>
      <c r="B61">
        <v>118</v>
      </c>
      <c r="C61" t="s">
        <v>11</v>
      </c>
      <c r="D61">
        <v>8497728</v>
      </c>
      <c r="E61">
        <v>0</v>
      </c>
      <c r="F61">
        <v>20597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1475014056</v>
      </c>
      <c r="B62">
        <v>120</v>
      </c>
      <c r="C62" t="s">
        <v>11</v>
      </c>
      <c r="D62">
        <v>12977573</v>
      </c>
      <c r="E62">
        <v>0</v>
      </c>
      <c r="F62">
        <v>25373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1475014058</v>
      </c>
      <c r="B63">
        <v>122</v>
      </c>
      <c r="C63" t="s">
        <v>11</v>
      </c>
      <c r="D63">
        <v>16027465</v>
      </c>
      <c r="E63">
        <v>0</v>
      </c>
      <c r="F63">
        <v>29209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1475014060</v>
      </c>
      <c r="B64">
        <v>124</v>
      </c>
      <c r="C64" t="s">
        <v>11</v>
      </c>
      <c r="D64">
        <v>14663391</v>
      </c>
      <c r="E64">
        <v>0</v>
      </c>
      <c r="F64">
        <v>28442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1475014062</v>
      </c>
      <c r="B65">
        <v>126</v>
      </c>
      <c r="C65" t="s">
        <v>11</v>
      </c>
      <c r="D65">
        <v>6490818</v>
      </c>
      <c r="E65">
        <v>0</v>
      </c>
      <c r="F65">
        <v>18903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1475014064</v>
      </c>
      <c r="B66">
        <v>128</v>
      </c>
      <c r="C66" t="s">
        <v>11</v>
      </c>
      <c r="D66">
        <v>11039766</v>
      </c>
      <c r="E66">
        <v>0</v>
      </c>
      <c r="F66">
        <v>25084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1475014066</v>
      </c>
      <c r="B67">
        <v>130</v>
      </c>
      <c r="C67" t="s">
        <v>11</v>
      </c>
      <c r="D67">
        <v>17476462</v>
      </c>
      <c r="E67">
        <v>0</v>
      </c>
      <c r="F67">
        <v>28789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1475014068</v>
      </c>
      <c r="B68">
        <v>132</v>
      </c>
      <c r="C68" t="s">
        <v>11</v>
      </c>
      <c r="D68">
        <v>10389886</v>
      </c>
      <c r="E68">
        <v>0</v>
      </c>
      <c r="F68">
        <v>21099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1475014070</v>
      </c>
      <c r="B69">
        <v>134</v>
      </c>
      <c r="C69" t="s">
        <v>11</v>
      </c>
      <c r="D69">
        <v>11863985</v>
      </c>
      <c r="E69">
        <v>0</v>
      </c>
      <c r="F69">
        <v>25111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1475014072</v>
      </c>
      <c r="B70">
        <v>136</v>
      </c>
      <c r="C70" t="s">
        <v>11</v>
      </c>
      <c r="D70">
        <v>7652839</v>
      </c>
      <c r="E70">
        <v>0</v>
      </c>
      <c r="F70">
        <v>18703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1475014074</v>
      </c>
      <c r="B71">
        <v>138</v>
      </c>
      <c r="C71" t="s">
        <v>11</v>
      </c>
      <c r="D71">
        <v>6252526</v>
      </c>
      <c r="E71">
        <v>0</v>
      </c>
      <c r="F71">
        <v>18440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1475014076</v>
      </c>
      <c r="B72">
        <v>140</v>
      </c>
      <c r="C72" t="s">
        <v>11</v>
      </c>
      <c r="D72">
        <v>5839848</v>
      </c>
      <c r="E72">
        <v>0</v>
      </c>
      <c r="F72">
        <v>18233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1475014078</v>
      </c>
      <c r="B73">
        <v>142</v>
      </c>
      <c r="C73" t="s">
        <v>11</v>
      </c>
      <c r="D73">
        <v>16198441</v>
      </c>
      <c r="E73">
        <v>0</v>
      </c>
      <c r="F73">
        <v>29360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1475014080</v>
      </c>
      <c r="B74">
        <v>144</v>
      </c>
      <c r="C74" t="s">
        <v>11</v>
      </c>
      <c r="D74">
        <v>13305673</v>
      </c>
      <c r="E74">
        <v>0</v>
      </c>
      <c r="F74">
        <v>25563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1475014082</v>
      </c>
      <c r="B75">
        <v>146</v>
      </c>
      <c r="C75" t="s">
        <v>11</v>
      </c>
      <c r="D75">
        <v>13464558</v>
      </c>
      <c r="E75">
        <v>0</v>
      </c>
      <c r="F75">
        <v>27610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1475014084</v>
      </c>
      <c r="B76">
        <v>148</v>
      </c>
      <c r="C76" t="s">
        <v>11</v>
      </c>
      <c r="D76">
        <v>23095171</v>
      </c>
      <c r="E76">
        <v>0</v>
      </c>
      <c r="F76">
        <v>36320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1475014086</v>
      </c>
      <c r="B77">
        <v>150</v>
      </c>
      <c r="C77" t="s">
        <v>11</v>
      </c>
      <c r="D77">
        <v>18769615</v>
      </c>
      <c r="E77">
        <v>0</v>
      </c>
      <c r="F77">
        <v>32158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1475014088</v>
      </c>
      <c r="B78">
        <v>152</v>
      </c>
      <c r="C78" t="s">
        <v>11</v>
      </c>
      <c r="D78">
        <v>9096664</v>
      </c>
      <c r="E78">
        <v>0</v>
      </c>
      <c r="F78">
        <v>21338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1475014090</v>
      </c>
      <c r="B79">
        <v>154</v>
      </c>
      <c r="C79" t="s">
        <v>11</v>
      </c>
      <c r="D79">
        <v>12618031</v>
      </c>
      <c r="E79">
        <v>0</v>
      </c>
      <c r="F79">
        <v>26452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1475014092</v>
      </c>
      <c r="B80">
        <v>156</v>
      </c>
      <c r="C80" t="s">
        <v>11</v>
      </c>
      <c r="D80">
        <v>11111014</v>
      </c>
      <c r="E80">
        <v>0</v>
      </c>
      <c r="F80">
        <v>23448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1475014094</v>
      </c>
      <c r="B81">
        <v>158</v>
      </c>
      <c r="C81" t="s">
        <v>11</v>
      </c>
      <c r="D81">
        <v>6471832</v>
      </c>
      <c r="E81">
        <v>0</v>
      </c>
      <c r="F81">
        <v>19527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1475014096</v>
      </c>
      <c r="B82">
        <v>160</v>
      </c>
      <c r="C82" t="s">
        <v>11</v>
      </c>
      <c r="D82">
        <v>5197587</v>
      </c>
      <c r="E82">
        <v>0</v>
      </c>
      <c r="F82">
        <v>16694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1475014098</v>
      </c>
      <c r="B83">
        <v>162</v>
      </c>
      <c r="C83" t="s">
        <v>11</v>
      </c>
      <c r="D83">
        <v>7913205</v>
      </c>
      <c r="E83">
        <v>0</v>
      </c>
      <c r="F83">
        <v>19628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1475014100</v>
      </c>
      <c r="B84">
        <v>164</v>
      </c>
      <c r="C84" t="s">
        <v>11</v>
      </c>
      <c r="D84">
        <v>11300522</v>
      </c>
      <c r="E84">
        <v>0</v>
      </c>
      <c r="F84">
        <v>20750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1475014102</v>
      </c>
      <c r="B85">
        <v>166</v>
      </c>
      <c r="C85" t="s">
        <v>11</v>
      </c>
      <c r="D85">
        <v>12968741</v>
      </c>
      <c r="E85">
        <v>0</v>
      </c>
      <c r="F85">
        <v>24054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1475014104</v>
      </c>
      <c r="B86">
        <v>168</v>
      </c>
      <c r="C86" t="s">
        <v>11</v>
      </c>
      <c r="D86">
        <v>11152346</v>
      </c>
      <c r="E86">
        <v>0</v>
      </c>
      <c r="F86">
        <v>21979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1475014106</v>
      </c>
      <c r="B87">
        <v>170</v>
      </c>
      <c r="C87" t="s">
        <v>11</v>
      </c>
      <c r="D87">
        <v>5550195</v>
      </c>
      <c r="E87">
        <v>0</v>
      </c>
      <c r="F87">
        <v>15691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1475014108</v>
      </c>
      <c r="B88">
        <v>172</v>
      </c>
      <c r="C88" t="s">
        <v>11</v>
      </c>
      <c r="D88">
        <v>8579716</v>
      </c>
      <c r="E88">
        <v>0</v>
      </c>
      <c r="F88">
        <v>18366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1475014110</v>
      </c>
      <c r="B89">
        <v>174</v>
      </c>
      <c r="C89" t="s">
        <v>11</v>
      </c>
      <c r="D89">
        <v>7852101</v>
      </c>
      <c r="E89">
        <v>0</v>
      </c>
      <c r="F89">
        <v>17711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1475014112</v>
      </c>
      <c r="B90">
        <v>176</v>
      </c>
      <c r="C90" t="s">
        <v>11</v>
      </c>
      <c r="D90">
        <v>13924063</v>
      </c>
      <c r="E90">
        <v>0</v>
      </c>
      <c r="F90">
        <v>28309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1475014114</v>
      </c>
      <c r="B91">
        <v>178</v>
      </c>
      <c r="C91" t="s">
        <v>11</v>
      </c>
      <c r="D91">
        <v>7874880</v>
      </c>
      <c r="E91">
        <v>0</v>
      </c>
      <c r="F91">
        <v>19420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1475014116</v>
      </c>
      <c r="B92">
        <v>180</v>
      </c>
      <c r="C92" t="s">
        <v>11</v>
      </c>
      <c r="D92">
        <v>10526478</v>
      </c>
      <c r="E92">
        <v>0</v>
      </c>
      <c r="F92">
        <v>20518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1475014118</v>
      </c>
      <c r="B93">
        <v>182</v>
      </c>
      <c r="C93" t="s">
        <v>11</v>
      </c>
      <c r="D93">
        <v>3333542</v>
      </c>
      <c r="E93">
        <v>0</v>
      </c>
      <c r="F93">
        <v>13633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1475014120</v>
      </c>
      <c r="B94">
        <v>184</v>
      </c>
      <c r="C94" t="s">
        <v>11</v>
      </c>
      <c r="D94">
        <v>7263964</v>
      </c>
      <c r="E94">
        <v>0</v>
      </c>
      <c r="F94">
        <v>20299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1475014122</v>
      </c>
      <c r="B95">
        <v>186</v>
      </c>
      <c r="C95" t="s">
        <v>11</v>
      </c>
      <c r="D95">
        <v>3533336</v>
      </c>
      <c r="E95">
        <v>0</v>
      </c>
      <c r="F95">
        <v>14117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1475014124</v>
      </c>
      <c r="B96">
        <v>188</v>
      </c>
      <c r="C96" t="s">
        <v>11</v>
      </c>
      <c r="D96">
        <v>7706194</v>
      </c>
      <c r="E96">
        <v>0</v>
      </c>
      <c r="F96">
        <v>19715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1475014126</v>
      </c>
      <c r="B97">
        <v>190</v>
      </c>
      <c r="C97" t="s">
        <v>11</v>
      </c>
      <c r="D97">
        <v>9914173</v>
      </c>
      <c r="E97">
        <v>0</v>
      </c>
      <c r="F97">
        <v>21073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1475014128</v>
      </c>
      <c r="B98">
        <v>192</v>
      </c>
      <c r="C98" t="s">
        <v>11</v>
      </c>
      <c r="D98">
        <v>5473866</v>
      </c>
      <c r="E98">
        <v>0</v>
      </c>
      <c r="F98">
        <v>15010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1475014130</v>
      </c>
      <c r="B99">
        <v>194</v>
      </c>
      <c r="C99" t="s">
        <v>11</v>
      </c>
      <c r="D99">
        <v>5396003</v>
      </c>
      <c r="E99">
        <v>0</v>
      </c>
      <c r="F99">
        <v>16268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1475014132</v>
      </c>
      <c r="B100">
        <v>196</v>
      </c>
      <c r="C100" t="s">
        <v>11</v>
      </c>
      <c r="D100">
        <v>7819161</v>
      </c>
      <c r="E100">
        <v>0</v>
      </c>
      <c r="F100">
        <v>18111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1475014134</v>
      </c>
      <c r="B101">
        <v>198</v>
      </c>
      <c r="C101" t="s">
        <v>11</v>
      </c>
      <c r="D101">
        <v>4337673</v>
      </c>
      <c r="E101">
        <v>0</v>
      </c>
      <c r="F101">
        <v>14106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1475014136</v>
      </c>
      <c r="B102">
        <v>200</v>
      </c>
      <c r="C102" t="s">
        <v>11</v>
      </c>
      <c r="D102">
        <v>9074706</v>
      </c>
      <c r="E102">
        <v>0</v>
      </c>
      <c r="F102">
        <v>21499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1475014138</v>
      </c>
      <c r="B103">
        <v>202</v>
      </c>
      <c r="C103" t="s">
        <v>11</v>
      </c>
      <c r="D103">
        <v>5073344</v>
      </c>
      <c r="E103">
        <v>0</v>
      </c>
      <c r="F103">
        <v>15952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1475014140</v>
      </c>
      <c r="B104">
        <v>204</v>
      </c>
      <c r="C104" t="s">
        <v>11</v>
      </c>
      <c r="D104">
        <v>7607822</v>
      </c>
      <c r="E104">
        <v>0</v>
      </c>
      <c r="F104">
        <v>17782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1475014142</v>
      </c>
      <c r="B105">
        <v>206</v>
      </c>
      <c r="C105" t="s">
        <v>11</v>
      </c>
      <c r="D105">
        <v>5947102</v>
      </c>
      <c r="E105">
        <v>0</v>
      </c>
      <c r="F105">
        <v>18728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1475014144</v>
      </c>
      <c r="B106">
        <v>208</v>
      </c>
      <c r="C106" t="s">
        <v>11</v>
      </c>
      <c r="D106">
        <v>8275079</v>
      </c>
      <c r="E106">
        <v>0</v>
      </c>
      <c r="F106">
        <v>19946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1475014146</v>
      </c>
      <c r="B107">
        <v>210</v>
      </c>
      <c r="C107" t="s">
        <v>11</v>
      </c>
      <c r="D107">
        <v>6234691</v>
      </c>
      <c r="E107">
        <v>0</v>
      </c>
      <c r="F107">
        <v>15931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1475014148</v>
      </c>
      <c r="B108">
        <v>212</v>
      </c>
      <c r="C108" t="s">
        <v>11</v>
      </c>
      <c r="D108">
        <v>8532247</v>
      </c>
      <c r="E108">
        <v>0</v>
      </c>
      <c r="F108">
        <v>19554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1475014150</v>
      </c>
      <c r="B109">
        <v>214</v>
      </c>
      <c r="C109" t="s">
        <v>11</v>
      </c>
      <c r="D109">
        <v>5153864</v>
      </c>
      <c r="E109">
        <v>0</v>
      </c>
      <c r="F109">
        <v>14889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1475014152</v>
      </c>
      <c r="B110">
        <v>216</v>
      </c>
      <c r="C110" t="s">
        <v>11</v>
      </c>
      <c r="D110">
        <v>4283289</v>
      </c>
      <c r="E110">
        <v>0</v>
      </c>
      <c r="F110">
        <v>14411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1475014154</v>
      </c>
      <c r="B111">
        <v>218</v>
      </c>
      <c r="C111" t="s">
        <v>11</v>
      </c>
      <c r="D111">
        <v>4436328</v>
      </c>
      <c r="E111">
        <v>0</v>
      </c>
      <c r="F111">
        <v>14316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1475014156</v>
      </c>
      <c r="B112">
        <v>220</v>
      </c>
      <c r="C112" t="s">
        <v>11</v>
      </c>
      <c r="D112">
        <v>6532718</v>
      </c>
      <c r="E112">
        <v>0</v>
      </c>
      <c r="F112">
        <v>16407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1475014158</v>
      </c>
      <c r="B113">
        <v>222</v>
      </c>
      <c r="C113" t="s">
        <v>11</v>
      </c>
      <c r="D113">
        <v>3811428</v>
      </c>
      <c r="E113">
        <v>0</v>
      </c>
      <c r="F113">
        <v>13198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1475014160</v>
      </c>
      <c r="B114">
        <v>224</v>
      </c>
      <c r="C114" t="s">
        <v>11</v>
      </c>
      <c r="D114">
        <v>6690763</v>
      </c>
      <c r="E114">
        <v>0</v>
      </c>
      <c r="F114">
        <v>17447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1475014162</v>
      </c>
      <c r="B115">
        <v>226</v>
      </c>
      <c r="C115" t="s">
        <v>11</v>
      </c>
      <c r="D115">
        <v>5183001</v>
      </c>
      <c r="E115">
        <v>0</v>
      </c>
      <c r="F115">
        <v>15926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1475014164</v>
      </c>
      <c r="B116">
        <v>228</v>
      </c>
      <c r="C116" t="s">
        <v>11</v>
      </c>
      <c r="D116">
        <v>19152756</v>
      </c>
      <c r="E116">
        <v>0</v>
      </c>
      <c r="F116">
        <v>30261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1475014166</v>
      </c>
      <c r="B117">
        <v>230</v>
      </c>
      <c r="C117" t="s">
        <v>11</v>
      </c>
      <c r="D117">
        <v>5328498</v>
      </c>
      <c r="E117">
        <v>0</v>
      </c>
      <c r="F117">
        <v>14433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1475014168</v>
      </c>
      <c r="B118">
        <v>232</v>
      </c>
      <c r="C118" t="s">
        <v>11</v>
      </c>
      <c r="D118">
        <v>3853011</v>
      </c>
      <c r="E118">
        <v>0</v>
      </c>
      <c r="F118">
        <v>13100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1475014170</v>
      </c>
      <c r="B119">
        <v>234</v>
      </c>
      <c r="C119" t="s">
        <v>11</v>
      </c>
      <c r="D119">
        <v>5226491</v>
      </c>
      <c r="E119">
        <v>0</v>
      </c>
      <c r="F119">
        <v>13424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1475014172</v>
      </c>
      <c r="B120">
        <v>236</v>
      </c>
      <c r="C120" t="s">
        <v>11</v>
      </c>
      <c r="D120">
        <v>10788980</v>
      </c>
      <c r="E120">
        <v>0</v>
      </c>
      <c r="F120">
        <v>20189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1475014174</v>
      </c>
      <c r="B121">
        <v>238</v>
      </c>
      <c r="C121" t="s">
        <v>11</v>
      </c>
      <c r="D121">
        <v>6930778</v>
      </c>
      <c r="E121">
        <v>0</v>
      </c>
      <c r="F121">
        <v>15605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1475014176</v>
      </c>
      <c r="B122">
        <v>240</v>
      </c>
      <c r="C122" t="s">
        <v>11</v>
      </c>
      <c r="D122">
        <v>11446679</v>
      </c>
      <c r="E122">
        <v>0</v>
      </c>
      <c r="F122">
        <v>19601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1475014178</v>
      </c>
      <c r="B123">
        <v>242</v>
      </c>
      <c r="C123" t="s">
        <v>11</v>
      </c>
      <c r="D123">
        <v>6157883</v>
      </c>
      <c r="E123">
        <v>0</v>
      </c>
      <c r="F123">
        <v>16079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1475014180</v>
      </c>
      <c r="B124">
        <v>244</v>
      </c>
      <c r="C124" t="s">
        <v>11</v>
      </c>
      <c r="D124">
        <v>4001214</v>
      </c>
      <c r="E124">
        <v>0</v>
      </c>
      <c r="F124">
        <v>13075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1475014182</v>
      </c>
      <c r="B125">
        <v>246</v>
      </c>
      <c r="C125" t="s">
        <v>11</v>
      </c>
      <c r="D125">
        <v>4176451</v>
      </c>
      <c r="E125">
        <v>0</v>
      </c>
      <c r="F125">
        <v>13071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1475014184</v>
      </c>
      <c r="B126">
        <v>248</v>
      </c>
      <c r="C126" t="s">
        <v>11</v>
      </c>
      <c r="D126">
        <v>6465017</v>
      </c>
      <c r="E126">
        <v>0</v>
      </c>
      <c r="F126">
        <v>15944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1475014186</v>
      </c>
      <c r="B127">
        <v>250</v>
      </c>
      <c r="C127" t="s">
        <v>11</v>
      </c>
      <c r="D127">
        <v>12567027</v>
      </c>
      <c r="E127">
        <v>0</v>
      </c>
      <c r="F127">
        <v>23603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1475014188</v>
      </c>
      <c r="B128">
        <v>252</v>
      </c>
      <c r="C128" t="s">
        <v>11</v>
      </c>
      <c r="D128">
        <v>13346156</v>
      </c>
      <c r="E128">
        <v>0</v>
      </c>
      <c r="F128">
        <v>25491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1475014190</v>
      </c>
      <c r="B129">
        <v>254</v>
      </c>
      <c r="C129" t="s">
        <v>11</v>
      </c>
      <c r="D129">
        <v>7943487</v>
      </c>
      <c r="E129">
        <v>0</v>
      </c>
      <c r="F129">
        <v>19821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1475014192</v>
      </c>
      <c r="B130">
        <v>256</v>
      </c>
      <c r="C130" t="s">
        <v>11</v>
      </c>
      <c r="D130">
        <v>5984782</v>
      </c>
      <c r="E130">
        <v>0</v>
      </c>
      <c r="F130">
        <v>17899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1475014194</v>
      </c>
      <c r="B131">
        <v>258</v>
      </c>
      <c r="C131" t="s">
        <v>11</v>
      </c>
      <c r="D131">
        <v>7342214</v>
      </c>
      <c r="E131">
        <v>0</v>
      </c>
      <c r="F131">
        <v>17786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1475014196</v>
      </c>
      <c r="B132">
        <v>260</v>
      </c>
      <c r="C132" t="s">
        <v>11</v>
      </c>
      <c r="D132">
        <v>7478882</v>
      </c>
      <c r="E132">
        <v>0</v>
      </c>
      <c r="F132">
        <v>20228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1475014198</v>
      </c>
      <c r="B133">
        <v>262</v>
      </c>
      <c r="C133" t="s">
        <v>11</v>
      </c>
      <c r="D133">
        <v>6634647</v>
      </c>
      <c r="E133">
        <v>0</v>
      </c>
      <c r="F133">
        <v>15810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1475014200</v>
      </c>
      <c r="B134">
        <v>264</v>
      </c>
      <c r="C134" t="s">
        <v>11</v>
      </c>
      <c r="D134">
        <v>10336413</v>
      </c>
      <c r="E134">
        <v>0</v>
      </c>
      <c r="F134">
        <v>19757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1475014202</v>
      </c>
      <c r="B135">
        <v>266</v>
      </c>
      <c r="C135" t="s">
        <v>11</v>
      </c>
      <c r="D135">
        <v>6011821</v>
      </c>
      <c r="E135">
        <v>0</v>
      </c>
      <c r="F135">
        <v>17196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1475014204</v>
      </c>
      <c r="B136">
        <v>268</v>
      </c>
      <c r="C136" t="s">
        <v>11</v>
      </c>
      <c r="D136">
        <v>6770136</v>
      </c>
      <c r="E136">
        <v>0</v>
      </c>
      <c r="F136">
        <v>18439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1475014206</v>
      </c>
      <c r="B137">
        <v>270</v>
      </c>
      <c r="C137" t="s">
        <v>11</v>
      </c>
      <c r="D137">
        <v>8360897</v>
      </c>
      <c r="E137">
        <v>0</v>
      </c>
      <c r="F137">
        <v>20270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1475014208</v>
      </c>
      <c r="B138">
        <v>272</v>
      </c>
      <c r="C138" t="s">
        <v>11</v>
      </c>
      <c r="D138">
        <v>11192056</v>
      </c>
      <c r="E138">
        <v>0</v>
      </c>
      <c r="F138">
        <v>20938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1475014210</v>
      </c>
      <c r="B139">
        <v>274</v>
      </c>
      <c r="C139" t="s">
        <v>11</v>
      </c>
      <c r="D139">
        <v>7579517</v>
      </c>
      <c r="E139">
        <v>0</v>
      </c>
      <c r="F139">
        <v>17108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1475014212</v>
      </c>
      <c r="B140">
        <v>276</v>
      </c>
      <c r="C140" t="s">
        <v>11</v>
      </c>
      <c r="D140">
        <v>3757297</v>
      </c>
      <c r="E140">
        <v>0</v>
      </c>
      <c r="F140">
        <v>12538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1475014214</v>
      </c>
      <c r="B141">
        <v>278</v>
      </c>
      <c r="C141" t="s">
        <v>11</v>
      </c>
      <c r="D141">
        <v>13579017</v>
      </c>
      <c r="E141">
        <v>0</v>
      </c>
      <c r="F141">
        <v>23888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1475014216</v>
      </c>
      <c r="B142">
        <v>280</v>
      </c>
      <c r="C142" t="s">
        <v>11</v>
      </c>
      <c r="D142">
        <v>12489723</v>
      </c>
      <c r="E142">
        <v>0</v>
      </c>
      <c r="F142">
        <v>21781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1475014218</v>
      </c>
      <c r="B143">
        <v>282</v>
      </c>
      <c r="C143" t="s">
        <v>11</v>
      </c>
      <c r="D143">
        <v>14225876</v>
      </c>
      <c r="E143">
        <v>0</v>
      </c>
      <c r="F143">
        <v>23858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1475014220</v>
      </c>
      <c r="B144">
        <v>284</v>
      </c>
      <c r="C144" t="s">
        <v>11</v>
      </c>
      <c r="D144">
        <v>13856014</v>
      </c>
      <c r="E144">
        <v>0</v>
      </c>
      <c r="F144">
        <v>24836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1475014222</v>
      </c>
      <c r="B145">
        <v>286</v>
      </c>
      <c r="C145" t="s">
        <v>11</v>
      </c>
      <c r="D145">
        <v>12848819</v>
      </c>
      <c r="E145">
        <v>0</v>
      </c>
      <c r="F145">
        <v>23471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1475014224</v>
      </c>
      <c r="B146">
        <v>288</v>
      </c>
      <c r="C146" t="s">
        <v>11</v>
      </c>
      <c r="D146">
        <v>14811943</v>
      </c>
      <c r="E146">
        <v>0</v>
      </c>
      <c r="F146">
        <v>27694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1475014226</v>
      </c>
      <c r="B147">
        <v>290</v>
      </c>
      <c r="C147" t="s">
        <v>11</v>
      </c>
      <c r="D147">
        <v>7216090</v>
      </c>
      <c r="E147">
        <v>0</v>
      </c>
      <c r="F147">
        <v>16559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1475014228</v>
      </c>
      <c r="B148">
        <v>292</v>
      </c>
      <c r="C148" t="s">
        <v>11</v>
      </c>
      <c r="D148">
        <v>12465153</v>
      </c>
      <c r="E148">
        <v>0</v>
      </c>
      <c r="F148">
        <v>21433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1475014230</v>
      </c>
      <c r="B149">
        <v>294</v>
      </c>
      <c r="C149" t="s">
        <v>11</v>
      </c>
      <c r="D149">
        <v>7267212</v>
      </c>
      <c r="E149">
        <v>0</v>
      </c>
      <c r="F149">
        <v>16956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1475014232</v>
      </c>
      <c r="B150">
        <v>296</v>
      </c>
      <c r="C150" t="s">
        <v>11</v>
      </c>
      <c r="D150">
        <v>8749297</v>
      </c>
      <c r="E150">
        <v>0</v>
      </c>
      <c r="F150">
        <v>19958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1475014234</v>
      </c>
      <c r="B151">
        <v>298</v>
      </c>
      <c r="C151" t="s">
        <v>11</v>
      </c>
      <c r="D151">
        <v>6678489</v>
      </c>
      <c r="E151">
        <v>0</v>
      </c>
      <c r="F151">
        <v>17363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1475014236</v>
      </c>
      <c r="B152">
        <v>300</v>
      </c>
      <c r="C152" t="s">
        <v>11</v>
      </c>
      <c r="D152">
        <v>14315842</v>
      </c>
      <c r="E152">
        <v>0</v>
      </c>
      <c r="F152">
        <v>23551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1475014238</v>
      </c>
      <c r="B153">
        <v>302</v>
      </c>
      <c r="C153" t="s">
        <v>11</v>
      </c>
      <c r="D153">
        <v>13934246</v>
      </c>
      <c r="E153">
        <v>0</v>
      </c>
      <c r="F153">
        <v>20343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1475014240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1475014242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1475014244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1475014246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1475014345</v>
      </c>
      <c r="B3">
        <v>2</v>
      </c>
      <c r="C3" t="s">
        <v>11</v>
      </c>
      <c r="D3">
        <v>3640430</v>
      </c>
      <c r="E3">
        <v>0</v>
      </c>
      <c r="F3">
        <v>10869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1475014347</v>
      </c>
      <c r="B4">
        <v>4</v>
      </c>
      <c r="C4" t="s">
        <v>11</v>
      </c>
      <c r="D4">
        <v>6976628</v>
      </c>
      <c r="E4">
        <v>0</v>
      </c>
      <c r="F4">
        <v>20755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1475014349</v>
      </c>
      <c r="B5">
        <v>6</v>
      </c>
      <c r="C5" t="s">
        <v>11</v>
      </c>
      <c r="D5">
        <v>7759936</v>
      </c>
      <c r="E5">
        <v>0</v>
      </c>
      <c r="F5">
        <v>21430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1475014351</v>
      </c>
      <c r="B6">
        <v>8</v>
      </c>
      <c r="C6" t="s">
        <v>11</v>
      </c>
      <c r="D6">
        <v>12863127</v>
      </c>
      <c r="E6">
        <v>0</v>
      </c>
      <c r="F6">
        <v>24574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1475014353</v>
      </c>
      <c r="B7">
        <v>10</v>
      </c>
      <c r="C7" t="s">
        <v>11</v>
      </c>
      <c r="D7">
        <v>3828434</v>
      </c>
      <c r="E7">
        <v>0</v>
      </c>
      <c r="F7">
        <v>14720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1475014355</v>
      </c>
      <c r="B8">
        <v>12</v>
      </c>
      <c r="C8" t="s">
        <v>11</v>
      </c>
      <c r="D8">
        <v>3376126</v>
      </c>
      <c r="E8">
        <v>0</v>
      </c>
      <c r="F8">
        <v>13944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1475014357</v>
      </c>
      <c r="B9">
        <v>14</v>
      </c>
      <c r="C9" t="s">
        <v>11</v>
      </c>
      <c r="D9">
        <v>10260025</v>
      </c>
      <c r="E9">
        <v>0</v>
      </c>
      <c r="F9">
        <v>21892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1475014359</v>
      </c>
      <c r="B10">
        <v>16</v>
      </c>
      <c r="C10" t="s">
        <v>11</v>
      </c>
      <c r="D10">
        <v>8499479</v>
      </c>
      <c r="E10">
        <v>0</v>
      </c>
      <c r="F10">
        <v>19266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1475014361</v>
      </c>
      <c r="B11">
        <v>18</v>
      </c>
      <c r="C11" t="s">
        <v>11</v>
      </c>
      <c r="D11">
        <v>14935069</v>
      </c>
      <c r="E11">
        <v>0</v>
      </c>
      <c r="F11">
        <v>28424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1475014363</v>
      </c>
      <c r="B12">
        <v>20</v>
      </c>
      <c r="C12" t="s">
        <v>11</v>
      </c>
      <c r="D12">
        <v>5310493</v>
      </c>
      <c r="E12">
        <v>0</v>
      </c>
      <c r="F12">
        <v>18773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1475014365</v>
      </c>
      <c r="B13">
        <v>22</v>
      </c>
      <c r="C13" t="s">
        <v>11</v>
      </c>
      <c r="D13">
        <v>7499210</v>
      </c>
      <c r="E13">
        <v>0</v>
      </c>
      <c r="F13">
        <v>19966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1475014367</v>
      </c>
      <c r="B14">
        <v>24</v>
      </c>
      <c r="C14" t="s">
        <v>11</v>
      </c>
      <c r="D14">
        <v>11497087</v>
      </c>
      <c r="E14">
        <v>0</v>
      </c>
      <c r="F14">
        <v>25090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1475014369</v>
      </c>
      <c r="B15">
        <v>26</v>
      </c>
      <c r="C15" t="s">
        <v>11</v>
      </c>
      <c r="D15">
        <v>13296236</v>
      </c>
      <c r="E15">
        <v>0</v>
      </c>
      <c r="F15">
        <v>26902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1475014371</v>
      </c>
      <c r="B16">
        <v>28</v>
      </c>
      <c r="C16" t="s">
        <v>11</v>
      </c>
      <c r="D16">
        <v>13031550</v>
      </c>
      <c r="E16">
        <v>0</v>
      </c>
      <c r="F16">
        <v>26984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1475014373</v>
      </c>
      <c r="B17">
        <v>30</v>
      </c>
      <c r="C17" t="s">
        <v>11</v>
      </c>
      <c r="D17">
        <v>16401363</v>
      </c>
      <c r="E17">
        <v>0</v>
      </c>
      <c r="F17">
        <v>30562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1475014375</v>
      </c>
      <c r="B18">
        <v>32</v>
      </c>
      <c r="C18" t="s">
        <v>11</v>
      </c>
      <c r="D18">
        <v>12111557</v>
      </c>
      <c r="E18">
        <v>0</v>
      </c>
      <c r="F18">
        <v>27533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1475014377</v>
      </c>
      <c r="B19">
        <v>34</v>
      </c>
      <c r="C19" t="s">
        <v>11</v>
      </c>
      <c r="D19">
        <v>14421910</v>
      </c>
      <c r="E19">
        <v>0</v>
      </c>
      <c r="F19">
        <v>26701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1475014379</v>
      </c>
      <c r="B20">
        <v>36</v>
      </c>
      <c r="C20" t="s">
        <v>11</v>
      </c>
      <c r="D20">
        <v>14316957</v>
      </c>
      <c r="E20">
        <v>0</v>
      </c>
      <c r="F20">
        <v>27737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1475014381</v>
      </c>
      <c r="B21">
        <v>38</v>
      </c>
      <c r="C21" t="s">
        <v>11</v>
      </c>
      <c r="D21">
        <v>12405460</v>
      </c>
      <c r="E21">
        <v>0</v>
      </c>
      <c r="F21">
        <v>25722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1475014383</v>
      </c>
      <c r="B22">
        <v>40</v>
      </c>
      <c r="C22" t="s">
        <v>11</v>
      </c>
      <c r="D22">
        <v>13618045</v>
      </c>
      <c r="E22">
        <v>0</v>
      </c>
      <c r="F22">
        <v>26823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1475014385</v>
      </c>
      <c r="B23">
        <v>42</v>
      </c>
      <c r="C23" t="s">
        <v>11</v>
      </c>
      <c r="D23">
        <v>10298223</v>
      </c>
      <c r="E23">
        <v>0</v>
      </c>
      <c r="F23">
        <v>22866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1475014387</v>
      </c>
      <c r="B24">
        <v>44</v>
      </c>
      <c r="C24" t="s">
        <v>11</v>
      </c>
      <c r="D24">
        <v>12013474</v>
      </c>
      <c r="E24">
        <v>0</v>
      </c>
      <c r="F24">
        <v>25652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1475014389</v>
      </c>
      <c r="B25">
        <v>46</v>
      </c>
      <c r="C25" t="s">
        <v>11</v>
      </c>
      <c r="D25">
        <v>15225222</v>
      </c>
      <c r="E25">
        <v>0</v>
      </c>
      <c r="F25">
        <v>28052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1475014391</v>
      </c>
      <c r="B26">
        <v>48</v>
      </c>
      <c r="C26" t="s">
        <v>11</v>
      </c>
      <c r="D26">
        <v>6502197</v>
      </c>
      <c r="E26">
        <v>0</v>
      </c>
      <c r="F26">
        <v>17361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1475014393</v>
      </c>
      <c r="B27">
        <v>50</v>
      </c>
      <c r="C27" t="s">
        <v>11</v>
      </c>
      <c r="D27">
        <v>10650558</v>
      </c>
      <c r="E27">
        <v>0</v>
      </c>
      <c r="F27">
        <v>22618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1475014395</v>
      </c>
      <c r="B28">
        <v>52</v>
      </c>
      <c r="C28" t="s">
        <v>11</v>
      </c>
      <c r="D28">
        <v>9172113</v>
      </c>
      <c r="E28">
        <v>0</v>
      </c>
      <c r="F28">
        <v>20659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1475014397</v>
      </c>
      <c r="B29">
        <v>54</v>
      </c>
      <c r="C29" t="s">
        <v>11</v>
      </c>
      <c r="D29">
        <v>8209240</v>
      </c>
      <c r="E29">
        <v>0</v>
      </c>
      <c r="F29">
        <v>19064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1475014399</v>
      </c>
      <c r="B30">
        <v>56</v>
      </c>
      <c r="C30" t="s">
        <v>11</v>
      </c>
      <c r="D30">
        <v>7325035</v>
      </c>
      <c r="E30">
        <v>0</v>
      </c>
      <c r="F30">
        <v>19619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1475014401</v>
      </c>
      <c r="B31">
        <v>58</v>
      </c>
      <c r="C31" t="s">
        <v>11</v>
      </c>
      <c r="D31">
        <v>11720534</v>
      </c>
      <c r="E31">
        <v>0</v>
      </c>
      <c r="F31">
        <v>24848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1475014403</v>
      </c>
      <c r="B32">
        <v>60</v>
      </c>
      <c r="C32" t="s">
        <v>11</v>
      </c>
      <c r="D32">
        <v>3657929</v>
      </c>
      <c r="E32">
        <v>0</v>
      </c>
      <c r="F32">
        <v>15960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1475014405</v>
      </c>
      <c r="B33">
        <v>62</v>
      </c>
      <c r="C33" t="s">
        <v>11</v>
      </c>
      <c r="D33">
        <v>3468411</v>
      </c>
      <c r="E33">
        <v>0</v>
      </c>
      <c r="F33">
        <v>14859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1475014407</v>
      </c>
      <c r="B34">
        <v>64</v>
      </c>
      <c r="C34" t="s">
        <v>11</v>
      </c>
      <c r="D34">
        <v>4478031</v>
      </c>
      <c r="E34">
        <v>0</v>
      </c>
      <c r="F34">
        <v>17089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1475014409</v>
      </c>
      <c r="B35">
        <v>66</v>
      </c>
      <c r="C35" t="s">
        <v>11</v>
      </c>
      <c r="D35">
        <v>5444601</v>
      </c>
      <c r="E35">
        <v>0</v>
      </c>
      <c r="F35">
        <v>17003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1475014411</v>
      </c>
      <c r="B36">
        <v>68</v>
      </c>
      <c r="C36" t="s">
        <v>11</v>
      </c>
      <c r="D36">
        <v>15714255</v>
      </c>
      <c r="E36">
        <v>0</v>
      </c>
      <c r="F36">
        <v>26629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1475014413</v>
      </c>
      <c r="B37">
        <v>70</v>
      </c>
      <c r="C37" t="s">
        <v>11</v>
      </c>
      <c r="D37">
        <v>11114843</v>
      </c>
      <c r="E37">
        <v>0</v>
      </c>
      <c r="F37">
        <v>22363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1475014415</v>
      </c>
      <c r="B38">
        <v>72</v>
      </c>
      <c r="C38" t="s">
        <v>11</v>
      </c>
      <c r="D38">
        <v>5321405</v>
      </c>
      <c r="E38">
        <v>0</v>
      </c>
      <c r="F38">
        <v>16819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1475014417</v>
      </c>
      <c r="B39">
        <v>74</v>
      </c>
      <c r="C39" t="s">
        <v>11</v>
      </c>
      <c r="D39">
        <v>5831697</v>
      </c>
      <c r="E39">
        <v>0</v>
      </c>
      <c r="F39">
        <v>16454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1475014419</v>
      </c>
      <c r="B40">
        <v>76</v>
      </c>
      <c r="C40" t="s">
        <v>11</v>
      </c>
      <c r="D40">
        <v>15767493</v>
      </c>
      <c r="E40">
        <v>0</v>
      </c>
      <c r="F40">
        <v>25149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1475014421</v>
      </c>
      <c r="B41">
        <v>78</v>
      </c>
      <c r="C41" t="s">
        <v>11</v>
      </c>
      <c r="D41">
        <v>16378118</v>
      </c>
      <c r="E41">
        <v>0</v>
      </c>
      <c r="F41">
        <v>27876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1475014423</v>
      </c>
      <c r="B42">
        <v>80</v>
      </c>
      <c r="C42" t="s">
        <v>11</v>
      </c>
      <c r="D42">
        <v>5525533</v>
      </c>
      <c r="E42">
        <v>0</v>
      </c>
      <c r="F42">
        <v>18287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1475014425</v>
      </c>
      <c r="B43">
        <v>82</v>
      </c>
      <c r="C43" t="s">
        <v>11</v>
      </c>
      <c r="D43">
        <v>11761888</v>
      </c>
      <c r="E43">
        <v>0</v>
      </c>
      <c r="F43">
        <v>23082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1475014427</v>
      </c>
      <c r="B44">
        <v>84</v>
      </c>
      <c r="C44" t="s">
        <v>11</v>
      </c>
      <c r="D44">
        <v>12931223</v>
      </c>
      <c r="E44">
        <v>0</v>
      </c>
      <c r="F44">
        <v>27448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1475014429</v>
      </c>
      <c r="B45">
        <v>86</v>
      </c>
      <c r="C45" t="s">
        <v>11</v>
      </c>
      <c r="D45">
        <v>11823974</v>
      </c>
      <c r="E45">
        <v>0</v>
      </c>
      <c r="F45">
        <v>22314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1475014431</v>
      </c>
      <c r="B46">
        <v>88</v>
      </c>
      <c r="C46" t="s">
        <v>11</v>
      </c>
      <c r="D46">
        <v>11569392</v>
      </c>
      <c r="E46">
        <v>0</v>
      </c>
      <c r="F46">
        <v>24256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1475014433</v>
      </c>
      <c r="B47">
        <v>90</v>
      </c>
      <c r="C47" t="s">
        <v>11</v>
      </c>
      <c r="D47">
        <v>13506099</v>
      </c>
      <c r="E47">
        <v>0</v>
      </c>
      <c r="F47">
        <v>26337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1475014435</v>
      </c>
      <c r="B48">
        <v>92</v>
      </c>
      <c r="C48" t="s">
        <v>11</v>
      </c>
      <c r="D48">
        <v>12677673</v>
      </c>
      <c r="E48">
        <v>0</v>
      </c>
      <c r="F48">
        <v>27463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1475014437</v>
      </c>
      <c r="B49">
        <v>94</v>
      </c>
      <c r="C49" t="s">
        <v>11</v>
      </c>
      <c r="D49">
        <v>6971361</v>
      </c>
      <c r="E49">
        <v>0</v>
      </c>
      <c r="F49">
        <v>18658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1475014439</v>
      </c>
      <c r="B50">
        <v>96</v>
      </c>
      <c r="C50" t="s">
        <v>11</v>
      </c>
      <c r="D50">
        <v>5233978</v>
      </c>
      <c r="E50">
        <v>0</v>
      </c>
      <c r="F50">
        <v>17462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1475014441</v>
      </c>
      <c r="B51">
        <v>98</v>
      </c>
      <c r="C51" t="s">
        <v>11</v>
      </c>
      <c r="D51">
        <v>20390531</v>
      </c>
      <c r="E51">
        <v>0</v>
      </c>
      <c r="F51">
        <v>33291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1475014443</v>
      </c>
      <c r="B52">
        <v>100</v>
      </c>
      <c r="C52" t="s">
        <v>11</v>
      </c>
      <c r="D52">
        <v>4956142</v>
      </c>
      <c r="E52">
        <v>0</v>
      </c>
      <c r="F52">
        <v>16829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1475014445</v>
      </c>
      <c r="B53">
        <v>102</v>
      </c>
      <c r="C53" t="s">
        <v>11</v>
      </c>
      <c r="D53">
        <v>3809022</v>
      </c>
      <c r="E53">
        <v>0</v>
      </c>
      <c r="F53">
        <v>14757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1475014447</v>
      </c>
      <c r="B54">
        <v>104</v>
      </c>
      <c r="C54" t="s">
        <v>11</v>
      </c>
      <c r="D54">
        <v>3976819</v>
      </c>
      <c r="E54">
        <v>0</v>
      </c>
      <c r="F54">
        <v>14465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1475014449</v>
      </c>
      <c r="B55">
        <v>106</v>
      </c>
      <c r="C55" t="s">
        <v>11</v>
      </c>
      <c r="D55">
        <v>4297902</v>
      </c>
      <c r="E55">
        <v>0</v>
      </c>
      <c r="F55">
        <v>15372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1475014451</v>
      </c>
      <c r="B56">
        <v>108</v>
      </c>
      <c r="C56" t="s">
        <v>11</v>
      </c>
      <c r="D56">
        <v>6640746</v>
      </c>
      <c r="E56">
        <v>0</v>
      </c>
      <c r="F56">
        <v>21276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1475014453</v>
      </c>
      <c r="B57">
        <v>110</v>
      </c>
      <c r="C57" t="s">
        <v>11</v>
      </c>
      <c r="D57">
        <v>20626356</v>
      </c>
      <c r="E57">
        <v>0</v>
      </c>
      <c r="F57">
        <v>34703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1475014455</v>
      </c>
      <c r="B58">
        <v>112</v>
      </c>
      <c r="C58" t="s">
        <v>11</v>
      </c>
      <c r="D58">
        <v>9360256</v>
      </c>
      <c r="E58">
        <v>0</v>
      </c>
      <c r="F58">
        <v>21785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1475014457</v>
      </c>
      <c r="B59">
        <v>114</v>
      </c>
      <c r="C59" t="s">
        <v>11</v>
      </c>
      <c r="D59">
        <v>14820717</v>
      </c>
      <c r="E59">
        <v>0</v>
      </c>
      <c r="F59">
        <v>27294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1475014459</v>
      </c>
      <c r="B60">
        <v>116</v>
      </c>
      <c r="C60" t="s">
        <v>11</v>
      </c>
      <c r="D60">
        <v>16523402</v>
      </c>
      <c r="E60">
        <v>0</v>
      </c>
      <c r="F60">
        <v>28400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1475014461</v>
      </c>
      <c r="B61">
        <v>118</v>
      </c>
      <c r="C61" t="s">
        <v>11</v>
      </c>
      <c r="D61">
        <v>8507153</v>
      </c>
      <c r="E61">
        <v>0</v>
      </c>
      <c r="F61">
        <v>20890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1475014463</v>
      </c>
      <c r="B62">
        <v>120</v>
      </c>
      <c r="C62" t="s">
        <v>11</v>
      </c>
      <c r="D62">
        <v>9980509</v>
      </c>
      <c r="E62">
        <v>0</v>
      </c>
      <c r="F62">
        <v>21949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1475014465</v>
      </c>
      <c r="B63">
        <v>122</v>
      </c>
      <c r="C63" t="s">
        <v>11</v>
      </c>
      <c r="D63">
        <v>17407420</v>
      </c>
      <c r="E63">
        <v>0</v>
      </c>
      <c r="F63">
        <v>31003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1475014467</v>
      </c>
      <c r="B64">
        <v>124</v>
      </c>
      <c r="C64" t="s">
        <v>11</v>
      </c>
      <c r="D64">
        <v>16135133</v>
      </c>
      <c r="E64">
        <v>0</v>
      </c>
      <c r="F64">
        <v>29106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1475014469</v>
      </c>
      <c r="B65">
        <v>126</v>
      </c>
      <c r="C65" t="s">
        <v>11</v>
      </c>
      <c r="D65">
        <v>8028861</v>
      </c>
      <c r="E65">
        <v>0</v>
      </c>
      <c r="F65">
        <v>21629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1475014471</v>
      </c>
      <c r="B66">
        <v>128</v>
      </c>
      <c r="C66" t="s">
        <v>11</v>
      </c>
      <c r="D66">
        <v>7889540</v>
      </c>
      <c r="E66">
        <v>0</v>
      </c>
      <c r="F66">
        <v>21504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1475014473</v>
      </c>
      <c r="B67">
        <v>130</v>
      </c>
      <c r="C67" t="s">
        <v>11</v>
      </c>
      <c r="D67">
        <v>18046375</v>
      </c>
      <c r="E67">
        <v>0</v>
      </c>
      <c r="F67">
        <v>30457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1475014475</v>
      </c>
      <c r="B68">
        <v>132</v>
      </c>
      <c r="C68" t="s">
        <v>11</v>
      </c>
      <c r="D68">
        <v>9534729</v>
      </c>
      <c r="E68">
        <v>0</v>
      </c>
      <c r="F68">
        <v>20252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1475014477</v>
      </c>
      <c r="B69">
        <v>134</v>
      </c>
      <c r="C69" t="s">
        <v>11</v>
      </c>
      <c r="D69">
        <v>14649844</v>
      </c>
      <c r="E69">
        <v>0</v>
      </c>
      <c r="F69">
        <v>26655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1475014479</v>
      </c>
      <c r="B70">
        <v>136</v>
      </c>
      <c r="C70" t="s">
        <v>11</v>
      </c>
      <c r="D70">
        <v>9528943</v>
      </c>
      <c r="E70">
        <v>0</v>
      </c>
      <c r="F70">
        <v>22525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1475014481</v>
      </c>
      <c r="B71">
        <v>138</v>
      </c>
      <c r="C71" t="s">
        <v>11</v>
      </c>
      <c r="D71">
        <v>4096221</v>
      </c>
      <c r="E71">
        <v>0</v>
      </c>
      <c r="F71">
        <v>14910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1475014483</v>
      </c>
      <c r="B72">
        <v>140</v>
      </c>
      <c r="C72" t="s">
        <v>11</v>
      </c>
      <c r="D72">
        <v>6475675</v>
      </c>
      <c r="E72">
        <v>0</v>
      </c>
      <c r="F72">
        <v>18451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1475014485</v>
      </c>
      <c r="B73">
        <v>142</v>
      </c>
      <c r="C73" t="s">
        <v>11</v>
      </c>
      <c r="D73">
        <v>16012408</v>
      </c>
      <c r="E73">
        <v>0</v>
      </c>
      <c r="F73">
        <v>29930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1475014487</v>
      </c>
      <c r="B74">
        <v>144</v>
      </c>
      <c r="C74" t="s">
        <v>11</v>
      </c>
      <c r="D74">
        <v>10148902</v>
      </c>
      <c r="E74">
        <v>0</v>
      </c>
      <c r="F74">
        <v>22744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1475014489</v>
      </c>
      <c r="B75">
        <v>146</v>
      </c>
      <c r="C75" t="s">
        <v>11</v>
      </c>
      <c r="D75">
        <v>12256222</v>
      </c>
      <c r="E75">
        <v>0</v>
      </c>
      <c r="F75">
        <v>24846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1475014491</v>
      </c>
      <c r="B76">
        <v>148</v>
      </c>
      <c r="C76" t="s">
        <v>11</v>
      </c>
      <c r="D76">
        <v>22040314</v>
      </c>
      <c r="E76">
        <v>0</v>
      </c>
      <c r="F76">
        <v>37303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1475014493</v>
      </c>
      <c r="B77">
        <v>150</v>
      </c>
      <c r="C77" t="s">
        <v>11</v>
      </c>
      <c r="D77">
        <v>21938411</v>
      </c>
      <c r="E77">
        <v>0</v>
      </c>
      <c r="F77">
        <v>34155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1475014495</v>
      </c>
      <c r="B78">
        <v>152</v>
      </c>
      <c r="C78" t="s">
        <v>11</v>
      </c>
      <c r="D78">
        <v>10052727</v>
      </c>
      <c r="E78">
        <v>0</v>
      </c>
      <c r="F78">
        <v>22368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1475014497</v>
      </c>
      <c r="B79">
        <v>154</v>
      </c>
      <c r="C79" t="s">
        <v>11</v>
      </c>
      <c r="D79">
        <v>10723362</v>
      </c>
      <c r="E79">
        <v>0</v>
      </c>
      <c r="F79">
        <v>23868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1475014499</v>
      </c>
      <c r="B80">
        <v>156</v>
      </c>
      <c r="C80" t="s">
        <v>11</v>
      </c>
      <c r="D80">
        <v>11350085</v>
      </c>
      <c r="E80">
        <v>0</v>
      </c>
      <c r="F80">
        <v>24606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1475014501</v>
      </c>
      <c r="B81">
        <v>158</v>
      </c>
      <c r="C81" t="s">
        <v>11</v>
      </c>
      <c r="D81">
        <v>9347224</v>
      </c>
      <c r="E81">
        <v>0</v>
      </c>
      <c r="F81">
        <v>21922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1475014503</v>
      </c>
      <c r="B82">
        <v>160</v>
      </c>
      <c r="C82" t="s">
        <v>11</v>
      </c>
      <c r="D82">
        <v>6053327</v>
      </c>
      <c r="E82">
        <v>0</v>
      </c>
      <c r="F82">
        <v>18184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1475014505</v>
      </c>
      <c r="B83">
        <v>162</v>
      </c>
      <c r="C83" t="s">
        <v>11</v>
      </c>
      <c r="D83">
        <v>4726487</v>
      </c>
      <c r="E83">
        <v>0</v>
      </c>
      <c r="F83">
        <v>15901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1475014507</v>
      </c>
      <c r="B84">
        <v>164</v>
      </c>
      <c r="C84" t="s">
        <v>11</v>
      </c>
      <c r="D84">
        <v>11106302</v>
      </c>
      <c r="E84">
        <v>0</v>
      </c>
      <c r="F84">
        <v>21947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1475014509</v>
      </c>
      <c r="B85">
        <v>166</v>
      </c>
      <c r="C85" t="s">
        <v>11</v>
      </c>
      <c r="D85">
        <v>14504652</v>
      </c>
      <c r="E85">
        <v>0</v>
      </c>
      <c r="F85">
        <v>23882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1475014511</v>
      </c>
      <c r="B86">
        <v>168</v>
      </c>
      <c r="C86" t="s">
        <v>11</v>
      </c>
      <c r="D86">
        <v>11901621</v>
      </c>
      <c r="E86">
        <v>0</v>
      </c>
      <c r="F86">
        <v>23982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1475014513</v>
      </c>
      <c r="B87">
        <v>170</v>
      </c>
      <c r="C87" t="s">
        <v>11</v>
      </c>
      <c r="D87">
        <v>6321022</v>
      </c>
      <c r="E87">
        <v>0</v>
      </c>
      <c r="F87">
        <v>16397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1475014515</v>
      </c>
      <c r="B88">
        <v>172</v>
      </c>
      <c r="C88" t="s">
        <v>11</v>
      </c>
      <c r="D88">
        <v>6909279</v>
      </c>
      <c r="E88">
        <v>0</v>
      </c>
      <c r="F88">
        <v>16872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1475014517</v>
      </c>
      <c r="B89">
        <v>174</v>
      </c>
      <c r="C89" t="s">
        <v>11</v>
      </c>
      <c r="D89">
        <v>8289819</v>
      </c>
      <c r="E89">
        <v>0</v>
      </c>
      <c r="F89">
        <v>17883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1475014519</v>
      </c>
      <c r="B90">
        <v>176</v>
      </c>
      <c r="C90" t="s">
        <v>11</v>
      </c>
      <c r="D90">
        <v>11000260</v>
      </c>
      <c r="E90">
        <v>0</v>
      </c>
      <c r="F90">
        <v>23440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1475014521</v>
      </c>
      <c r="B91">
        <v>178</v>
      </c>
      <c r="C91" t="s">
        <v>11</v>
      </c>
      <c r="D91">
        <v>11594130</v>
      </c>
      <c r="E91">
        <v>0</v>
      </c>
      <c r="F91">
        <v>24546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1475014523</v>
      </c>
      <c r="B92">
        <v>180</v>
      </c>
      <c r="C92" t="s">
        <v>11</v>
      </c>
      <c r="D92">
        <v>6370069</v>
      </c>
      <c r="E92">
        <v>0</v>
      </c>
      <c r="F92">
        <v>17323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1475014525</v>
      </c>
      <c r="B93">
        <v>182</v>
      </c>
      <c r="C93" t="s">
        <v>11</v>
      </c>
      <c r="D93">
        <v>8378657</v>
      </c>
      <c r="E93">
        <v>0</v>
      </c>
      <c r="F93">
        <v>17834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1475014527</v>
      </c>
      <c r="B94">
        <v>184</v>
      </c>
      <c r="C94" t="s">
        <v>11</v>
      </c>
      <c r="D94">
        <v>6389737</v>
      </c>
      <c r="E94">
        <v>0</v>
      </c>
      <c r="F94">
        <v>18625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1475014529</v>
      </c>
      <c r="B95">
        <v>186</v>
      </c>
      <c r="C95" t="s">
        <v>11</v>
      </c>
      <c r="D95">
        <v>4911932</v>
      </c>
      <c r="E95">
        <v>0</v>
      </c>
      <c r="F95">
        <v>16963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1475014531</v>
      </c>
      <c r="B96">
        <v>188</v>
      </c>
      <c r="C96" t="s">
        <v>11</v>
      </c>
      <c r="D96">
        <v>7096984</v>
      </c>
      <c r="E96">
        <v>0</v>
      </c>
      <c r="F96">
        <v>18736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1475014533</v>
      </c>
      <c r="B97">
        <v>190</v>
      </c>
      <c r="C97" t="s">
        <v>11</v>
      </c>
      <c r="D97">
        <v>9063570</v>
      </c>
      <c r="E97">
        <v>0</v>
      </c>
      <c r="F97">
        <v>20470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1475014535</v>
      </c>
      <c r="B98">
        <v>192</v>
      </c>
      <c r="C98" t="s">
        <v>11</v>
      </c>
      <c r="D98">
        <v>4978034</v>
      </c>
      <c r="E98">
        <v>0</v>
      </c>
      <c r="F98">
        <v>14769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1475014537</v>
      </c>
      <c r="B99">
        <v>194</v>
      </c>
      <c r="C99" t="s">
        <v>11</v>
      </c>
      <c r="D99">
        <v>6457063</v>
      </c>
      <c r="E99">
        <v>0</v>
      </c>
      <c r="F99">
        <v>17076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1475014539</v>
      </c>
      <c r="B100">
        <v>196</v>
      </c>
      <c r="C100" t="s">
        <v>11</v>
      </c>
      <c r="D100">
        <v>6795644</v>
      </c>
      <c r="E100">
        <v>0</v>
      </c>
      <c r="F100">
        <v>17163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1475014541</v>
      </c>
      <c r="B101">
        <v>198</v>
      </c>
      <c r="C101" t="s">
        <v>11</v>
      </c>
      <c r="D101">
        <v>6093701</v>
      </c>
      <c r="E101">
        <v>0</v>
      </c>
      <c r="F101">
        <v>16361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1475014543</v>
      </c>
      <c r="B102">
        <v>200</v>
      </c>
      <c r="C102" t="s">
        <v>11</v>
      </c>
      <c r="D102">
        <v>6877803</v>
      </c>
      <c r="E102">
        <v>0</v>
      </c>
      <c r="F102">
        <v>18558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1475014545</v>
      </c>
      <c r="B103">
        <v>202</v>
      </c>
      <c r="C103" t="s">
        <v>11</v>
      </c>
      <c r="D103">
        <v>7286008</v>
      </c>
      <c r="E103">
        <v>0</v>
      </c>
      <c r="F103">
        <v>18392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1475014547</v>
      </c>
      <c r="B104">
        <v>204</v>
      </c>
      <c r="C104" t="s">
        <v>11</v>
      </c>
      <c r="D104">
        <v>6418544</v>
      </c>
      <c r="E104">
        <v>0</v>
      </c>
      <c r="F104">
        <v>16430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1475014549</v>
      </c>
      <c r="B105">
        <v>206</v>
      </c>
      <c r="C105" t="s">
        <v>11</v>
      </c>
      <c r="D105">
        <v>5762501</v>
      </c>
      <c r="E105">
        <v>0</v>
      </c>
      <c r="F105">
        <v>17289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1475014551</v>
      </c>
      <c r="B106">
        <v>208</v>
      </c>
      <c r="C106" t="s">
        <v>11</v>
      </c>
      <c r="D106">
        <v>7828650</v>
      </c>
      <c r="E106">
        <v>0</v>
      </c>
      <c r="F106">
        <v>20235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1475014553</v>
      </c>
      <c r="B107">
        <v>210</v>
      </c>
      <c r="C107" t="s">
        <v>11</v>
      </c>
      <c r="D107">
        <v>7087912</v>
      </c>
      <c r="E107">
        <v>0</v>
      </c>
      <c r="F107">
        <v>17259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1475014555</v>
      </c>
      <c r="B108">
        <v>212</v>
      </c>
      <c r="C108" t="s">
        <v>11</v>
      </c>
      <c r="D108">
        <v>8440746</v>
      </c>
      <c r="E108">
        <v>0</v>
      </c>
      <c r="F108">
        <v>19930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1475014557</v>
      </c>
      <c r="B109">
        <v>214</v>
      </c>
      <c r="C109" t="s">
        <v>11</v>
      </c>
      <c r="D109">
        <v>6120934</v>
      </c>
      <c r="E109">
        <v>0</v>
      </c>
      <c r="F109">
        <v>15649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1475014559</v>
      </c>
      <c r="B110">
        <v>216</v>
      </c>
      <c r="C110" t="s">
        <v>11</v>
      </c>
      <c r="D110">
        <v>3700602</v>
      </c>
      <c r="E110">
        <v>0</v>
      </c>
      <c r="F110">
        <v>13642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1475014561</v>
      </c>
      <c r="B111">
        <v>218</v>
      </c>
      <c r="C111" t="s">
        <v>11</v>
      </c>
      <c r="D111">
        <v>4933515</v>
      </c>
      <c r="E111">
        <v>0</v>
      </c>
      <c r="F111">
        <v>14787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1475014563</v>
      </c>
      <c r="B112">
        <v>220</v>
      </c>
      <c r="C112" t="s">
        <v>11</v>
      </c>
      <c r="D112">
        <v>5393891</v>
      </c>
      <c r="E112">
        <v>0</v>
      </c>
      <c r="F112">
        <v>15399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1475014565</v>
      </c>
      <c r="B113">
        <v>222</v>
      </c>
      <c r="C113" t="s">
        <v>11</v>
      </c>
      <c r="D113">
        <v>5128786</v>
      </c>
      <c r="E113">
        <v>0</v>
      </c>
      <c r="F113">
        <v>14664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1475014567</v>
      </c>
      <c r="B114">
        <v>224</v>
      </c>
      <c r="C114" t="s">
        <v>11</v>
      </c>
      <c r="D114">
        <v>6343092</v>
      </c>
      <c r="E114">
        <v>0</v>
      </c>
      <c r="F114">
        <v>16355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1475014569</v>
      </c>
      <c r="B115">
        <v>226</v>
      </c>
      <c r="C115" t="s">
        <v>11</v>
      </c>
      <c r="D115">
        <v>4660803</v>
      </c>
      <c r="E115">
        <v>0</v>
      </c>
      <c r="F115">
        <v>15694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1475014571</v>
      </c>
      <c r="B116">
        <v>228</v>
      </c>
      <c r="C116" t="s">
        <v>11</v>
      </c>
      <c r="D116">
        <v>13176343</v>
      </c>
      <c r="E116">
        <v>0</v>
      </c>
      <c r="F116">
        <v>24459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1475014573</v>
      </c>
      <c r="B117">
        <v>230</v>
      </c>
      <c r="C117" t="s">
        <v>11</v>
      </c>
      <c r="D117">
        <v>10485179</v>
      </c>
      <c r="E117">
        <v>0</v>
      </c>
      <c r="F117">
        <v>19481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1475014575</v>
      </c>
      <c r="B118">
        <v>232</v>
      </c>
      <c r="C118" t="s">
        <v>11</v>
      </c>
      <c r="D118">
        <v>5445831</v>
      </c>
      <c r="E118">
        <v>0</v>
      </c>
      <c r="F118">
        <v>14876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1475014577</v>
      </c>
      <c r="B119">
        <v>234</v>
      </c>
      <c r="C119" t="s">
        <v>11</v>
      </c>
      <c r="D119">
        <v>5120360</v>
      </c>
      <c r="E119">
        <v>0</v>
      </c>
      <c r="F119">
        <v>13629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1475014579</v>
      </c>
      <c r="B120">
        <v>236</v>
      </c>
      <c r="C120" t="s">
        <v>11</v>
      </c>
      <c r="D120">
        <v>5643174</v>
      </c>
      <c r="E120">
        <v>0</v>
      </c>
      <c r="F120">
        <v>14866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1475014581</v>
      </c>
      <c r="B121">
        <v>238</v>
      </c>
      <c r="C121" t="s">
        <v>11</v>
      </c>
      <c r="D121">
        <v>9791483</v>
      </c>
      <c r="E121">
        <v>0</v>
      </c>
      <c r="F121">
        <v>18892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1475014583</v>
      </c>
      <c r="B122">
        <v>240</v>
      </c>
      <c r="C122" t="s">
        <v>11</v>
      </c>
      <c r="D122">
        <v>12636792</v>
      </c>
      <c r="E122">
        <v>0</v>
      </c>
      <c r="F122">
        <v>20855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1475014585</v>
      </c>
      <c r="B123">
        <v>242</v>
      </c>
      <c r="C123" t="s">
        <v>11</v>
      </c>
      <c r="D123">
        <v>6379140</v>
      </c>
      <c r="E123">
        <v>0</v>
      </c>
      <c r="F123">
        <v>15451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1475014587</v>
      </c>
      <c r="B124">
        <v>244</v>
      </c>
      <c r="C124" t="s">
        <v>11</v>
      </c>
      <c r="D124">
        <v>5191202</v>
      </c>
      <c r="E124">
        <v>0</v>
      </c>
      <c r="F124">
        <v>15072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1475014589</v>
      </c>
      <c r="B125">
        <v>246</v>
      </c>
      <c r="C125" t="s">
        <v>11</v>
      </c>
      <c r="D125">
        <v>3052578</v>
      </c>
      <c r="E125">
        <v>0</v>
      </c>
      <c r="F125">
        <v>11594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1475014591</v>
      </c>
      <c r="B126">
        <v>248</v>
      </c>
      <c r="C126" t="s">
        <v>11</v>
      </c>
      <c r="D126">
        <v>5660396</v>
      </c>
      <c r="E126">
        <v>0</v>
      </c>
      <c r="F126">
        <v>15280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1475014593</v>
      </c>
      <c r="B127">
        <v>250</v>
      </c>
      <c r="C127" t="s">
        <v>11</v>
      </c>
      <c r="D127">
        <v>11988644</v>
      </c>
      <c r="E127">
        <v>0</v>
      </c>
      <c r="F127">
        <v>22665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1475014595</v>
      </c>
      <c r="B128">
        <v>252</v>
      </c>
      <c r="C128" t="s">
        <v>11</v>
      </c>
      <c r="D128">
        <v>11739092</v>
      </c>
      <c r="E128">
        <v>0</v>
      </c>
      <c r="F128">
        <v>23224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1475014597</v>
      </c>
      <c r="B129">
        <v>254</v>
      </c>
      <c r="C129" t="s">
        <v>11</v>
      </c>
      <c r="D129">
        <v>8343159</v>
      </c>
      <c r="E129">
        <v>0</v>
      </c>
      <c r="F129">
        <v>19765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1475014599</v>
      </c>
      <c r="B130">
        <v>256</v>
      </c>
      <c r="C130" t="s">
        <v>11</v>
      </c>
      <c r="D130">
        <v>8936178</v>
      </c>
      <c r="E130">
        <v>0</v>
      </c>
      <c r="F130">
        <v>21704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1475014601</v>
      </c>
      <c r="B131">
        <v>258</v>
      </c>
      <c r="C131" t="s">
        <v>11</v>
      </c>
      <c r="D131">
        <v>7066475</v>
      </c>
      <c r="E131">
        <v>0</v>
      </c>
      <c r="F131">
        <v>17804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1475014603</v>
      </c>
      <c r="B132">
        <v>260</v>
      </c>
      <c r="C132" t="s">
        <v>11</v>
      </c>
      <c r="D132">
        <v>7661404</v>
      </c>
      <c r="E132">
        <v>0</v>
      </c>
      <c r="F132">
        <v>19910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1475014605</v>
      </c>
      <c r="B133">
        <v>262</v>
      </c>
      <c r="C133" t="s">
        <v>11</v>
      </c>
      <c r="D133">
        <v>6900802</v>
      </c>
      <c r="E133">
        <v>0</v>
      </c>
      <c r="F133">
        <v>16738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1475014607</v>
      </c>
      <c r="B134">
        <v>264</v>
      </c>
      <c r="C134" t="s">
        <v>11</v>
      </c>
      <c r="D134">
        <v>9127663</v>
      </c>
      <c r="E134">
        <v>0</v>
      </c>
      <c r="F134">
        <v>18699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1475014609</v>
      </c>
      <c r="B135">
        <v>266</v>
      </c>
      <c r="C135" t="s">
        <v>11</v>
      </c>
      <c r="D135">
        <v>7010779</v>
      </c>
      <c r="E135">
        <v>0</v>
      </c>
      <c r="F135">
        <v>17854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1475014611</v>
      </c>
      <c r="B136">
        <v>268</v>
      </c>
      <c r="C136" t="s">
        <v>11</v>
      </c>
      <c r="D136">
        <v>6138021</v>
      </c>
      <c r="E136">
        <v>0</v>
      </c>
      <c r="F136">
        <v>17417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1475014613</v>
      </c>
      <c r="B137">
        <v>270</v>
      </c>
      <c r="C137" t="s">
        <v>11</v>
      </c>
      <c r="D137">
        <v>6033606</v>
      </c>
      <c r="E137">
        <v>0</v>
      </c>
      <c r="F137">
        <v>17585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1475014615</v>
      </c>
      <c r="B138">
        <v>272</v>
      </c>
      <c r="C138" t="s">
        <v>11</v>
      </c>
      <c r="D138">
        <v>14081814</v>
      </c>
      <c r="E138">
        <v>0</v>
      </c>
      <c r="F138">
        <v>25062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1475014617</v>
      </c>
      <c r="B139">
        <v>274</v>
      </c>
      <c r="C139" t="s">
        <v>11</v>
      </c>
      <c r="D139">
        <v>8131176</v>
      </c>
      <c r="E139">
        <v>0</v>
      </c>
      <c r="F139">
        <v>17524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1475014619</v>
      </c>
      <c r="B140">
        <v>276</v>
      </c>
      <c r="C140" t="s">
        <v>11</v>
      </c>
      <c r="D140">
        <v>3509811</v>
      </c>
      <c r="E140">
        <v>0</v>
      </c>
      <c r="F140">
        <v>11981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1475014621</v>
      </c>
      <c r="B141">
        <v>278</v>
      </c>
      <c r="C141" t="s">
        <v>11</v>
      </c>
      <c r="D141">
        <v>9107269</v>
      </c>
      <c r="E141">
        <v>0</v>
      </c>
      <c r="F141">
        <v>18405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1475014623</v>
      </c>
      <c r="B142">
        <v>280</v>
      </c>
      <c r="C142" t="s">
        <v>11</v>
      </c>
      <c r="D142">
        <v>11427455</v>
      </c>
      <c r="E142">
        <v>0</v>
      </c>
      <c r="F142">
        <v>21761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1475014625</v>
      </c>
      <c r="B143">
        <v>282</v>
      </c>
      <c r="C143" t="s">
        <v>11</v>
      </c>
      <c r="D143">
        <v>16738389</v>
      </c>
      <c r="E143">
        <v>0</v>
      </c>
      <c r="F143">
        <v>26390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1475014627</v>
      </c>
      <c r="B144">
        <v>284</v>
      </c>
      <c r="C144" t="s">
        <v>11</v>
      </c>
      <c r="D144">
        <v>14897826</v>
      </c>
      <c r="E144">
        <v>0</v>
      </c>
      <c r="F144">
        <v>25312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1475014629</v>
      </c>
      <c r="B145">
        <v>286</v>
      </c>
      <c r="C145" t="s">
        <v>11</v>
      </c>
      <c r="D145">
        <v>12425422</v>
      </c>
      <c r="E145">
        <v>0</v>
      </c>
      <c r="F145">
        <v>23219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1475014631</v>
      </c>
      <c r="B146">
        <v>288</v>
      </c>
      <c r="C146" t="s">
        <v>11</v>
      </c>
      <c r="D146">
        <v>14650829</v>
      </c>
      <c r="E146">
        <v>0</v>
      </c>
      <c r="F146">
        <v>25996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1475014633</v>
      </c>
      <c r="B147">
        <v>290</v>
      </c>
      <c r="C147" t="s">
        <v>11</v>
      </c>
      <c r="D147">
        <v>8190703</v>
      </c>
      <c r="E147">
        <v>0</v>
      </c>
      <c r="F147">
        <v>19371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1475014635</v>
      </c>
      <c r="B148">
        <v>292</v>
      </c>
      <c r="C148" t="s">
        <v>11</v>
      </c>
      <c r="D148">
        <v>12397981</v>
      </c>
      <c r="E148">
        <v>0</v>
      </c>
      <c r="F148">
        <v>21030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1475014637</v>
      </c>
      <c r="B149">
        <v>294</v>
      </c>
      <c r="C149" t="s">
        <v>11</v>
      </c>
      <c r="D149">
        <v>8358706</v>
      </c>
      <c r="E149">
        <v>0</v>
      </c>
      <c r="F149">
        <v>18317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1475014639</v>
      </c>
      <c r="B150">
        <v>296</v>
      </c>
      <c r="C150" t="s">
        <v>11</v>
      </c>
      <c r="D150">
        <v>7748071</v>
      </c>
      <c r="E150">
        <v>0</v>
      </c>
      <c r="F150">
        <v>18440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1475014641</v>
      </c>
      <c r="B151">
        <v>298</v>
      </c>
      <c r="C151" t="s">
        <v>11</v>
      </c>
      <c r="D151">
        <v>6737572</v>
      </c>
      <c r="E151">
        <v>0</v>
      </c>
      <c r="F151">
        <v>17241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1475014643</v>
      </c>
      <c r="B152">
        <v>300</v>
      </c>
      <c r="C152" t="s">
        <v>11</v>
      </c>
      <c r="D152">
        <v>12021962</v>
      </c>
      <c r="E152">
        <v>0</v>
      </c>
      <c r="F152">
        <v>22650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1475014645</v>
      </c>
      <c r="B153">
        <v>302</v>
      </c>
      <c r="C153" t="s">
        <v>11</v>
      </c>
      <c r="D153">
        <v>18054576</v>
      </c>
      <c r="E153">
        <v>0</v>
      </c>
      <c r="F153">
        <v>26794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1475014647</v>
      </c>
      <c r="B154">
        <v>304</v>
      </c>
      <c r="C154" t="s">
        <v>11</v>
      </c>
      <c r="D154">
        <v>1507463</v>
      </c>
      <c r="E154">
        <v>0</v>
      </c>
      <c r="F154">
        <v>2351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1475014649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1475014651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1475014653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1475014751</v>
      </c>
      <c r="B3">
        <v>2</v>
      </c>
      <c r="C3" t="s">
        <v>11</v>
      </c>
      <c r="D3">
        <v>3589302</v>
      </c>
      <c r="E3">
        <v>0</v>
      </c>
      <c r="F3">
        <v>10678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1475014753</v>
      </c>
      <c r="B4">
        <v>4</v>
      </c>
      <c r="C4" t="s">
        <v>11</v>
      </c>
      <c r="D4">
        <v>6966691</v>
      </c>
      <c r="E4">
        <v>0</v>
      </c>
      <c r="F4">
        <v>20676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1475014755</v>
      </c>
      <c r="B5">
        <v>6</v>
      </c>
      <c r="C5" t="s">
        <v>11</v>
      </c>
      <c r="D5">
        <v>7772110</v>
      </c>
      <c r="E5">
        <v>0</v>
      </c>
      <c r="F5">
        <v>21502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1475014757</v>
      </c>
      <c r="B6">
        <v>8</v>
      </c>
      <c r="C6" t="s">
        <v>11</v>
      </c>
      <c r="D6">
        <v>12719190</v>
      </c>
      <c r="E6">
        <v>0</v>
      </c>
      <c r="F6">
        <v>24466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1475014759</v>
      </c>
      <c r="B7">
        <v>10</v>
      </c>
      <c r="C7" t="s">
        <v>11</v>
      </c>
      <c r="D7">
        <v>3977125</v>
      </c>
      <c r="E7">
        <v>0</v>
      </c>
      <c r="F7">
        <v>14897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1475014761</v>
      </c>
      <c r="B8">
        <v>12</v>
      </c>
      <c r="C8" t="s">
        <v>11</v>
      </c>
      <c r="D8">
        <v>3403902</v>
      </c>
      <c r="E8">
        <v>0</v>
      </c>
      <c r="F8">
        <v>13963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1475014763</v>
      </c>
      <c r="B9">
        <v>14</v>
      </c>
      <c r="C9" t="s">
        <v>11</v>
      </c>
      <c r="D9">
        <v>10183974</v>
      </c>
      <c r="E9">
        <v>0</v>
      </c>
      <c r="F9">
        <v>21825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1475014765</v>
      </c>
      <c r="B10">
        <v>16</v>
      </c>
      <c r="C10" t="s">
        <v>11</v>
      </c>
      <c r="D10">
        <v>8497223</v>
      </c>
      <c r="E10">
        <v>0</v>
      </c>
      <c r="F10">
        <v>19265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1475014767</v>
      </c>
      <c r="B11">
        <v>18</v>
      </c>
      <c r="C11" t="s">
        <v>11</v>
      </c>
      <c r="D11">
        <v>14977838</v>
      </c>
      <c r="E11">
        <v>0</v>
      </c>
      <c r="F11">
        <v>28420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1475014769</v>
      </c>
      <c r="B12">
        <v>20</v>
      </c>
      <c r="C12" t="s">
        <v>11</v>
      </c>
      <c r="D12">
        <v>5316010</v>
      </c>
      <c r="E12">
        <v>0</v>
      </c>
      <c r="F12">
        <v>18769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1475014771</v>
      </c>
      <c r="B13">
        <v>22</v>
      </c>
      <c r="C13" t="s">
        <v>11</v>
      </c>
      <c r="D13">
        <v>7406839</v>
      </c>
      <c r="E13">
        <v>0</v>
      </c>
      <c r="F13">
        <v>19875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1475014773</v>
      </c>
      <c r="B14">
        <v>24</v>
      </c>
      <c r="C14" t="s">
        <v>11</v>
      </c>
      <c r="D14">
        <v>11578381</v>
      </c>
      <c r="E14">
        <v>0</v>
      </c>
      <c r="F14">
        <v>25234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1475014775</v>
      </c>
      <c r="B15">
        <v>26</v>
      </c>
      <c r="C15" t="s">
        <v>11</v>
      </c>
      <c r="D15">
        <v>13242601</v>
      </c>
      <c r="E15">
        <v>0</v>
      </c>
      <c r="F15">
        <v>26872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1475014777</v>
      </c>
      <c r="B16">
        <v>28</v>
      </c>
      <c r="C16" t="s">
        <v>11</v>
      </c>
      <c r="D16">
        <v>12969897</v>
      </c>
      <c r="E16">
        <v>0</v>
      </c>
      <c r="F16">
        <v>26786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1475014779</v>
      </c>
      <c r="B17">
        <v>30</v>
      </c>
      <c r="C17" t="s">
        <v>11</v>
      </c>
      <c r="D17">
        <v>16360566</v>
      </c>
      <c r="E17">
        <v>0</v>
      </c>
      <c r="F17">
        <v>30430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1475014781</v>
      </c>
      <c r="B18">
        <v>32</v>
      </c>
      <c r="C18" t="s">
        <v>11</v>
      </c>
      <c r="D18">
        <v>12058180</v>
      </c>
      <c r="E18">
        <v>0</v>
      </c>
      <c r="F18">
        <v>27603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1475014783</v>
      </c>
      <c r="B19">
        <v>34</v>
      </c>
      <c r="C19" t="s">
        <v>11</v>
      </c>
      <c r="D19">
        <v>14601994</v>
      </c>
      <c r="E19">
        <v>0</v>
      </c>
      <c r="F19">
        <v>26928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1475014785</v>
      </c>
      <c r="B20">
        <v>36</v>
      </c>
      <c r="C20" t="s">
        <v>11</v>
      </c>
      <c r="D20">
        <v>14298878</v>
      </c>
      <c r="E20">
        <v>0</v>
      </c>
      <c r="F20">
        <v>27670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1475014787</v>
      </c>
      <c r="B21">
        <v>38</v>
      </c>
      <c r="C21" t="s">
        <v>11</v>
      </c>
      <c r="D21">
        <v>12365651</v>
      </c>
      <c r="E21">
        <v>0</v>
      </c>
      <c r="F21">
        <v>25616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1475014789</v>
      </c>
      <c r="B22">
        <v>40</v>
      </c>
      <c r="C22" t="s">
        <v>11</v>
      </c>
      <c r="D22">
        <v>13413291</v>
      </c>
      <c r="E22">
        <v>0</v>
      </c>
      <c r="F22">
        <v>26745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1475014791</v>
      </c>
      <c r="B23">
        <v>42</v>
      </c>
      <c r="C23" t="s">
        <v>11</v>
      </c>
      <c r="D23">
        <v>10582529</v>
      </c>
      <c r="E23">
        <v>0</v>
      </c>
      <c r="F23">
        <v>23137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1475014793</v>
      </c>
      <c r="B24">
        <v>44</v>
      </c>
      <c r="C24" t="s">
        <v>11</v>
      </c>
      <c r="D24">
        <v>11909170</v>
      </c>
      <c r="E24">
        <v>0</v>
      </c>
      <c r="F24">
        <v>25474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1475014795</v>
      </c>
      <c r="B25">
        <v>46</v>
      </c>
      <c r="C25" t="s">
        <v>11</v>
      </c>
      <c r="D25">
        <v>15268103</v>
      </c>
      <c r="E25">
        <v>0</v>
      </c>
      <c r="F25">
        <v>28105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1475014797</v>
      </c>
      <c r="B26">
        <v>48</v>
      </c>
      <c r="C26" t="s">
        <v>11</v>
      </c>
      <c r="D26">
        <v>6588237</v>
      </c>
      <c r="E26">
        <v>0</v>
      </c>
      <c r="F26">
        <v>17503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1475014799</v>
      </c>
      <c r="B27">
        <v>50</v>
      </c>
      <c r="C27" t="s">
        <v>11</v>
      </c>
      <c r="D27">
        <v>10431874</v>
      </c>
      <c r="E27">
        <v>0</v>
      </c>
      <c r="F27">
        <v>22408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1475014801</v>
      </c>
      <c r="B28">
        <v>52</v>
      </c>
      <c r="C28" t="s">
        <v>11</v>
      </c>
      <c r="D28">
        <v>9335345</v>
      </c>
      <c r="E28">
        <v>0</v>
      </c>
      <c r="F28">
        <v>20808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1475014803</v>
      </c>
      <c r="B29">
        <v>54</v>
      </c>
      <c r="C29" t="s">
        <v>11</v>
      </c>
      <c r="D29">
        <v>8256822</v>
      </c>
      <c r="E29">
        <v>0</v>
      </c>
      <c r="F29">
        <v>19092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1475014805</v>
      </c>
      <c r="B30">
        <v>56</v>
      </c>
      <c r="C30" t="s">
        <v>11</v>
      </c>
      <c r="D30">
        <v>7182018</v>
      </c>
      <c r="E30">
        <v>0</v>
      </c>
      <c r="F30">
        <v>19536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1475014807</v>
      </c>
      <c r="B31">
        <v>58</v>
      </c>
      <c r="C31" t="s">
        <v>11</v>
      </c>
      <c r="D31">
        <v>11829370</v>
      </c>
      <c r="E31">
        <v>0</v>
      </c>
      <c r="F31">
        <v>24898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1475014809</v>
      </c>
      <c r="B32">
        <v>60</v>
      </c>
      <c r="C32" t="s">
        <v>11</v>
      </c>
      <c r="D32">
        <v>3706527</v>
      </c>
      <c r="E32">
        <v>0</v>
      </c>
      <c r="F32">
        <v>16057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1475014811</v>
      </c>
      <c r="B33">
        <v>62</v>
      </c>
      <c r="C33" t="s">
        <v>11</v>
      </c>
      <c r="D33">
        <v>3462161</v>
      </c>
      <c r="E33">
        <v>0</v>
      </c>
      <c r="F33">
        <v>14803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1475014813</v>
      </c>
      <c r="B34">
        <v>64</v>
      </c>
      <c r="C34" t="s">
        <v>11</v>
      </c>
      <c r="D34">
        <v>4453032</v>
      </c>
      <c r="E34">
        <v>0</v>
      </c>
      <c r="F34">
        <v>17092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1475014815</v>
      </c>
      <c r="B35">
        <v>66</v>
      </c>
      <c r="C35" t="s">
        <v>11</v>
      </c>
      <c r="D35">
        <v>5434454</v>
      </c>
      <c r="E35">
        <v>0</v>
      </c>
      <c r="F35">
        <v>17018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1475014817</v>
      </c>
      <c r="B36">
        <v>68</v>
      </c>
      <c r="C36" t="s">
        <v>11</v>
      </c>
      <c r="D36">
        <v>15405564</v>
      </c>
      <c r="E36">
        <v>0</v>
      </c>
      <c r="F36">
        <v>26269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1475014819</v>
      </c>
      <c r="B37">
        <v>70</v>
      </c>
      <c r="C37" t="s">
        <v>11</v>
      </c>
      <c r="D37">
        <v>11432507</v>
      </c>
      <c r="E37">
        <v>0</v>
      </c>
      <c r="F37">
        <v>22679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1475014821</v>
      </c>
      <c r="B38">
        <v>72</v>
      </c>
      <c r="C38" t="s">
        <v>11</v>
      </c>
      <c r="D38">
        <v>5293202</v>
      </c>
      <c r="E38">
        <v>0</v>
      </c>
      <c r="F38">
        <v>16825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1475014823</v>
      </c>
      <c r="B39">
        <v>74</v>
      </c>
      <c r="C39" t="s">
        <v>11</v>
      </c>
      <c r="D39">
        <v>5888253</v>
      </c>
      <c r="E39">
        <v>0</v>
      </c>
      <c r="F39">
        <v>16508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1475014825</v>
      </c>
      <c r="B40">
        <v>76</v>
      </c>
      <c r="C40" t="s">
        <v>11</v>
      </c>
      <c r="D40">
        <v>15618069</v>
      </c>
      <c r="E40">
        <v>0</v>
      </c>
      <c r="F40">
        <v>24973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1475014827</v>
      </c>
      <c r="B41">
        <v>78</v>
      </c>
      <c r="C41" t="s">
        <v>11</v>
      </c>
      <c r="D41">
        <v>16448304</v>
      </c>
      <c r="E41">
        <v>0</v>
      </c>
      <c r="F41">
        <v>27869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1475014829</v>
      </c>
      <c r="B42">
        <v>80</v>
      </c>
      <c r="C42" t="s">
        <v>11</v>
      </c>
      <c r="D42">
        <v>5569106</v>
      </c>
      <c r="E42">
        <v>0</v>
      </c>
      <c r="F42">
        <v>18378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1475014831</v>
      </c>
      <c r="B43">
        <v>82</v>
      </c>
      <c r="C43" t="s">
        <v>11</v>
      </c>
      <c r="D43">
        <v>11753242</v>
      </c>
      <c r="E43">
        <v>0</v>
      </c>
      <c r="F43">
        <v>23132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1475014833</v>
      </c>
      <c r="B44">
        <v>84</v>
      </c>
      <c r="C44" t="s">
        <v>11</v>
      </c>
      <c r="D44">
        <v>12930557</v>
      </c>
      <c r="E44">
        <v>0</v>
      </c>
      <c r="F44">
        <v>27373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1475014835</v>
      </c>
      <c r="B45">
        <v>86</v>
      </c>
      <c r="C45" t="s">
        <v>11</v>
      </c>
      <c r="D45">
        <v>11756494</v>
      </c>
      <c r="E45">
        <v>0</v>
      </c>
      <c r="F45">
        <v>22147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1475014837</v>
      </c>
      <c r="B46">
        <v>88</v>
      </c>
      <c r="C46" t="s">
        <v>11</v>
      </c>
      <c r="D46">
        <v>11664676</v>
      </c>
      <c r="E46">
        <v>0</v>
      </c>
      <c r="F46">
        <v>24423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1475014839</v>
      </c>
      <c r="B47">
        <v>90</v>
      </c>
      <c r="C47" t="s">
        <v>11</v>
      </c>
      <c r="D47">
        <v>13438665</v>
      </c>
      <c r="E47">
        <v>0</v>
      </c>
      <c r="F47">
        <v>26229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1475014841</v>
      </c>
      <c r="B48">
        <v>92</v>
      </c>
      <c r="C48" t="s">
        <v>11</v>
      </c>
      <c r="D48">
        <v>12640505</v>
      </c>
      <c r="E48">
        <v>0</v>
      </c>
      <c r="F48">
        <v>27438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1475014843</v>
      </c>
      <c r="B49">
        <v>94</v>
      </c>
      <c r="C49" t="s">
        <v>11</v>
      </c>
      <c r="D49">
        <v>7077383</v>
      </c>
      <c r="E49">
        <v>0</v>
      </c>
      <c r="F49">
        <v>18845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1475014845</v>
      </c>
      <c r="B50">
        <v>96</v>
      </c>
      <c r="C50" t="s">
        <v>11</v>
      </c>
      <c r="D50">
        <v>5227033</v>
      </c>
      <c r="E50">
        <v>0</v>
      </c>
      <c r="F50">
        <v>17486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1475014847</v>
      </c>
      <c r="B51">
        <v>98</v>
      </c>
      <c r="C51" t="s">
        <v>11</v>
      </c>
      <c r="D51">
        <v>20378830</v>
      </c>
      <c r="E51">
        <v>0</v>
      </c>
      <c r="F51">
        <v>33206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1475014849</v>
      </c>
      <c r="B52">
        <v>100</v>
      </c>
      <c r="C52" t="s">
        <v>11</v>
      </c>
      <c r="D52">
        <v>4963813</v>
      </c>
      <c r="E52">
        <v>0</v>
      </c>
      <c r="F52">
        <v>16947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1475014851</v>
      </c>
      <c r="B53">
        <v>102</v>
      </c>
      <c r="C53" t="s">
        <v>11</v>
      </c>
      <c r="D53">
        <v>3833240</v>
      </c>
      <c r="E53">
        <v>0</v>
      </c>
      <c r="F53">
        <v>14649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1475014853</v>
      </c>
      <c r="B54">
        <v>104</v>
      </c>
      <c r="C54" t="s">
        <v>11</v>
      </c>
      <c r="D54">
        <v>3951594</v>
      </c>
      <c r="E54">
        <v>0</v>
      </c>
      <c r="F54">
        <v>14483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1475014855</v>
      </c>
      <c r="B55">
        <v>106</v>
      </c>
      <c r="C55" t="s">
        <v>11</v>
      </c>
      <c r="D55">
        <v>4274877</v>
      </c>
      <c r="E55">
        <v>0</v>
      </c>
      <c r="F55">
        <v>15365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1475014857</v>
      </c>
      <c r="B56">
        <v>108</v>
      </c>
      <c r="C56" t="s">
        <v>11</v>
      </c>
      <c r="D56">
        <v>6661544</v>
      </c>
      <c r="E56">
        <v>0</v>
      </c>
      <c r="F56">
        <v>21264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1475014859</v>
      </c>
      <c r="B57">
        <v>110</v>
      </c>
      <c r="C57" t="s">
        <v>11</v>
      </c>
      <c r="D57">
        <v>20310881</v>
      </c>
      <c r="E57">
        <v>0</v>
      </c>
      <c r="F57">
        <v>34518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1475014861</v>
      </c>
      <c r="B58">
        <v>112</v>
      </c>
      <c r="C58" t="s">
        <v>11</v>
      </c>
      <c r="D58">
        <v>9663716</v>
      </c>
      <c r="E58">
        <v>0</v>
      </c>
      <c r="F58">
        <v>21969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1475014863</v>
      </c>
      <c r="B59">
        <v>114</v>
      </c>
      <c r="C59" t="s">
        <v>11</v>
      </c>
      <c r="D59">
        <v>14778931</v>
      </c>
      <c r="E59">
        <v>0</v>
      </c>
      <c r="F59">
        <v>27244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1475014865</v>
      </c>
      <c r="B60">
        <v>116</v>
      </c>
      <c r="C60" t="s">
        <v>11</v>
      </c>
      <c r="D60">
        <v>16515962</v>
      </c>
      <c r="E60">
        <v>0</v>
      </c>
      <c r="F60">
        <v>28374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1475014867</v>
      </c>
      <c r="B61">
        <v>118</v>
      </c>
      <c r="C61" t="s">
        <v>11</v>
      </c>
      <c r="D61">
        <v>8467431</v>
      </c>
      <c r="E61">
        <v>0</v>
      </c>
      <c r="F61">
        <v>20894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1475014869</v>
      </c>
      <c r="B62">
        <v>120</v>
      </c>
      <c r="C62" t="s">
        <v>11</v>
      </c>
      <c r="D62">
        <v>9822788</v>
      </c>
      <c r="E62">
        <v>0</v>
      </c>
      <c r="F62">
        <v>21823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1475014871</v>
      </c>
      <c r="B63">
        <v>122</v>
      </c>
      <c r="C63" t="s">
        <v>11</v>
      </c>
      <c r="D63">
        <v>17675939</v>
      </c>
      <c r="E63">
        <v>0</v>
      </c>
      <c r="F63">
        <v>31252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1475014873</v>
      </c>
      <c r="B64">
        <v>124</v>
      </c>
      <c r="C64" t="s">
        <v>11</v>
      </c>
      <c r="D64">
        <v>16089444</v>
      </c>
      <c r="E64">
        <v>0</v>
      </c>
      <c r="F64">
        <v>29071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1475014875</v>
      </c>
      <c r="B65">
        <v>126</v>
      </c>
      <c r="C65" t="s">
        <v>11</v>
      </c>
      <c r="D65">
        <v>8075295</v>
      </c>
      <c r="E65">
        <v>0</v>
      </c>
      <c r="F65">
        <v>21691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1475014877</v>
      </c>
      <c r="B66">
        <v>128</v>
      </c>
      <c r="C66" t="s">
        <v>11</v>
      </c>
      <c r="D66">
        <v>7730239</v>
      </c>
      <c r="E66">
        <v>0</v>
      </c>
      <c r="F66">
        <v>21383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1475014879</v>
      </c>
      <c r="B67">
        <v>130</v>
      </c>
      <c r="C67" t="s">
        <v>11</v>
      </c>
      <c r="D67">
        <v>18201147</v>
      </c>
      <c r="E67">
        <v>0</v>
      </c>
      <c r="F67">
        <v>30622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1475014881</v>
      </c>
      <c r="B68">
        <v>132</v>
      </c>
      <c r="C68" t="s">
        <v>11</v>
      </c>
      <c r="D68">
        <v>9420040</v>
      </c>
      <c r="E68">
        <v>0</v>
      </c>
      <c r="F68">
        <v>20102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1475014883</v>
      </c>
      <c r="B69">
        <v>134</v>
      </c>
      <c r="C69" t="s">
        <v>11</v>
      </c>
      <c r="D69">
        <v>14699440</v>
      </c>
      <c r="E69">
        <v>0</v>
      </c>
      <c r="F69">
        <v>26577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1475014885</v>
      </c>
      <c r="B70">
        <v>136</v>
      </c>
      <c r="C70" t="s">
        <v>11</v>
      </c>
      <c r="D70">
        <v>9627098</v>
      </c>
      <c r="E70">
        <v>0</v>
      </c>
      <c r="F70">
        <v>22760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1475014887</v>
      </c>
      <c r="B71">
        <v>138</v>
      </c>
      <c r="C71" t="s">
        <v>11</v>
      </c>
      <c r="D71">
        <v>3919201</v>
      </c>
      <c r="E71">
        <v>0</v>
      </c>
      <c r="F71">
        <v>14645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1475014889</v>
      </c>
      <c r="B72">
        <v>140</v>
      </c>
      <c r="C72" t="s">
        <v>11</v>
      </c>
      <c r="D72">
        <v>6585836</v>
      </c>
      <c r="E72">
        <v>0</v>
      </c>
      <c r="F72">
        <v>18615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1475014891</v>
      </c>
      <c r="B73">
        <v>142</v>
      </c>
      <c r="C73" t="s">
        <v>11</v>
      </c>
      <c r="D73">
        <v>16069378</v>
      </c>
      <c r="E73">
        <v>0</v>
      </c>
      <c r="F73">
        <v>29934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1475014893</v>
      </c>
      <c r="B74">
        <v>144</v>
      </c>
      <c r="C74" t="s">
        <v>11</v>
      </c>
      <c r="D74">
        <v>9964538</v>
      </c>
      <c r="E74">
        <v>0</v>
      </c>
      <c r="F74">
        <v>22573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1475014895</v>
      </c>
      <c r="B75">
        <v>146</v>
      </c>
      <c r="C75" t="s">
        <v>11</v>
      </c>
      <c r="D75">
        <v>12325289</v>
      </c>
      <c r="E75">
        <v>0</v>
      </c>
      <c r="F75">
        <v>24915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1475014897</v>
      </c>
      <c r="B76">
        <v>148</v>
      </c>
      <c r="C76" t="s">
        <v>11</v>
      </c>
      <c r="D76">
        <v>21841729</v>
      </c>
      <c r="E76">
        <v>0</v>
      </c>
      <c r="F76">
        <v>37111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1475014899</v>
      </c>
      <c r="B77">
        <v>150</v>
      </c>
      <c r="C77" t="s">
        <v>11</v>
      </c>
      <c r="D77">
        <v>22195326</v>
      </c>
      <c r="E77">
        <v>0</v>
      </c>
      <c r="F77">
        <v>34445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1475014901</v>
      </c>
      <c r="B78">
        <v>152</v>
      </c>
      <c r="C78" t="s">
        <v>11</v>
      </c>
      <c r="D78">
        <v>10063369</v>
      </c>
      <c r="E78">
        <v>0</v>
      </c>
      <c r="F78">
        <v>22330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1475014903</v>
      </c>
      <c r="B79">
        <v>154</v>
      </c>
      <c r="C79" t="s">
        <v>11</v>
      </c>
      <c r="D79">
        <v>10542916</v>
      </c>
      <c r="E79">
        <v>0</v>
      </c>
      <c r="F79">
        <v>23655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1475014905</v>
      </c>
      <c r="B80">
        <v>156</v>
      </c>
      <c r="C80" t="s">
        <v>11</v>
      </c>
      <c r="D80">
        <v>11209187</v>
      </c>
      <c r="E80">
        <v>0</v>
      </c>
      <c r="F80">
        <v>24422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1475014907</v>
      </c>
      <c r="B81">
        <v>158</v>
      </c>
      <c r="C81" t="s">
        <v>11</v>
      </c>
      <c r="D81">
        <v>9651661</v>
      </c>
      <c r="E81">
        <v>0</v>
      </c>
      <c r="F81">
        <v>22217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1475014909</v>
      </c>
      <c r="B82">
        <v>160</v>
      </c>
      <c r="C82" t="s">
        <v>11</v>
      </c>
      <c r="D82">
        <v>6106632</v>
      </c>
      <c r="E82">
        <v>0</v>
      </c>
      <c r="F82">
        <v>18305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1475014911</v>
      </c>
      <c r="B83">
        <v>162</v>
      </c>
      <c r="C83" t="s">
        <v>11</v>
      </c>
      <c r="D83">
        <v>4575175</v>
      </c>
      <c r="E83">
        <v>0</v>
      </c>
      <c r="F83">
        <v>15796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1475014913</v>
      </c>
      <c r="B84">
        <v>164</v>
      </c>
      <c r="C84" t="s">
        <v>11</v>
      </c>
      <c r="D84">
        <v>11149530</v>
      </c>
      <c r="E84">
        <v>0</v>
      </c>
      <c r="F84">
        <v>22002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1475014915</v>
      </c>
      <c r="B85">
        <v>166</v>
      </c>
      <c r="C85" t="s">
        <v>11</v>
      </c>
      <c r="D85">
        <v>14621773</v>
      </c>
      <c r="E85">
        <v>0</v>
      </c>
      <c r="F85">
        <v>23990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1475014917</v>
      </c>
      <c r="B86">
        <v>168</v>
      </c>
      <c r="C86" t="s">
        <v>11</v>
      </c>
      <c r="D86">
        <v>11897773</v>
      </c>
      <c r="E86">
        <v>0</v>
      </c>
      <c r="F86">
        <v>23908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1475014919</v>
      </c>
      <c r="B87">
        <v>170</v>
      </c>
      <c r="C87" t="s">
        <v>11</v>
      </c>
      <c r="D87">
        <v>6255459</v>
      </c>
      <c r="E87">
        <v>0</v>
      </c>
      <c r="F87">
        <v>16428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1475014921</v>
      </c>
      <c r="B88">
        <v>172</v>
      </c>
      <c r="C88" t="s">
        <v>11</v>
      </c>
      <c r="D88">
        <v>6883387</v>
      </c>
      <c r="E88">
        <v>0</v>
      </c>
      <c r="F88">
        <v>16847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1475014923</v>
      </c>
      <c r="B89">
        <v>174</v>
      </c>
      <c r="C89" t="s">
        <v>11</v>
      </c>
      <c r="D89">
        <v>8263528</v>
      </c>
      <c r="E89">
        <v>0</v>
      </c>
      <c r="F89">
        <v>17935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1475014925</v>
      </c>
      <c r="B90">
        <v>176</v>
      </c>
      <c r="C90" t="s">
        <v>11</v>
      </c>
      <c r="D90">
        <v>11091511</v>
      </c>
      <c r="E90">
        <v>0</v>
      </c>
      <c r="F90">
        <v>23472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1475014927</v>
      </c>
      <c r="B91">
        <v>178</v>
      </c>
      <c r="C91" t="s">
        <v>11</v>
      </c>
      <c r="D91">
        <v>11434499</v>
      </c>
      <c r="E91">
        <v>0</v>
      </c>
      <c r="F91">
        <v>24291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1475014929</v>
      </c>
      <c r="B92">
        <v>180</v>
      </c>
      <c r="C92" t="s">
        <v>11</v>
      </c>
      <c r="D92">
        <v>6554441</v>
      </c>
      <c r="E92">
        <v>0</v>
      </c>
      <c r="F92">
        <v>17588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1475014931</v>
      </c>
      <c r="B93">
        <v>182</v>
      </c>
      <c r="C93" t="s">
        <v>11</v>
      </c>
      <c r="D93">
        <v>8300880</v>
      </c>
      <c r="E93">
        <v>0</v>
      </c>
      <c r="F93">
        <v>17801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1475014933</v>
      </c>
      <c r="B94">
        <v>184</v>
      </c>
      <c r="C94" t="s">
        <v>11</v>
      </c>
      <c r="D94">
        <v>6412776</v>
      </c>
      <c r="E94">
        <v>0</v>
      </c>
      <c r="F94">
        <v>18486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1475014935</v>
      </c>
      <c r="B95">
        <v>186</v>
      </c>
      <c r="C95" t="s">
        <v>11</v>
      </c>
      <c r="D95">
        <v>4967439</v>
      </c>
      <c r="E95">
        <v>0</v>
      </c>
      <c r="F95">
        <v>17155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1475014937</v>
      </c>
      <c r="B96">
        <v>188</v>
      </c>
      <c r="C96" t="s">
        <v>11</v>
      </c>
      <c r="D96">
        <v>7110019</v>
      </c>
      <c r="E96">
        <v>0</v>
      </c>
      <c r="F96">
        <v>18711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1475014939</v>
      </c>
      <c r="B97">
        <v>190</v>
      </c>
      <c r="C97" t="s">
        <v>11</v>
      </c>
      <c r="D97">
        <v>8885070</v>
      </c>
      <c r="E97">
        <v>0</v>
      </c>
      <c r="F97">
        <v>20224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1475014941</v>
      </c>
      <c r="B98">
        <v>192</v>
      </c>
      <c r="C98" t="s">
        <v>11</v>
      </c>
      <c r="D98">
        <v>5106642</v>
      </c>
      <c r="E98">
        <v>0</v>
      </c>
      <c r="F98">
        <v>14964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1475014943</v>
      </c>
      <c r="B99">
        <v>194</v>
      </c>
      <c r="C99" t="s">
        <v>11</v>
      </c>
      <c r="D99">
        <v>6403918</v>
      </c>
      <c r="E99">
        <v>0</v>
      </c>
      <c r="F99">
        <v>16851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1475014945</v>
      </c>
      <c r="B100">
        <v>196</v>
      </c>
      <c r="C100" t="s">
        <v>11</v>
      </c>
      <c r="D100">
        <v>6831179</v>
      </c>
      <c r="E100">
        <v>0</v>
      </c>
      <c r="F100">
        <v>17321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1475014947</v>
      </c>
      <c r="B101">
        <v>198</v>
      </c>
      <c r="C101" t="s">
        <v>11</v>
      </c>
      <c r="D101">
        <v>6157439</v>
      </c>
      <c r="E101">
        <v>0</v>
      </c>
      <c r="F101">
        <v>16468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1475014949</v>
      </c>
      <c r="B102">
        <v>200</v>
      </c>
      <c r="C102" t="s">
        <v>11</v>
      </c>
      <c r="D102">
        <v>6814826</v>
      </c>
      <c r="E102">
        <v>0</v>
      </c>
      <c r="F102">
        <v>18320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1475014951</v>
      </c>
      <c r="B103">
        <v>202</v>
      </c>
      <c r="C103" t="s">
        <v>11</v>
      </c>
      <c r="D103">
        <v>7336741</v>
      </c>
      <c r="E103">
        <v>0</v>
      </c>
      <c r="F103">
        <v>18396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1475014953</v>
      </c>
      <c r="B104">
        <v>204</v>
      </c>
      <c r="C104" t="s">
        <v>11</v>
      </c>
      <c r="D104">
        <v>6322023</v>
      </c>
      <c r="E104">
        <v>0</v>
      </c>
      <c r="F104">
        <v>16426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1475014955</v>
      </c>
      <c r="B105">
        <v>206</v>
      </c>
      <c r="C105" t="s">
        <v>11</v>
      </c>
      <c r="D105">
        <v>5747867</v>
      </c>
      <c r="E105">
        <v>0</v>
      </c>
      <c r="F105">
        <v>17253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1475014957</v>
      </c>
      <c r="B106">
        <v>208</v>
      </c>
      <c r="C106" t="s">
        <v>11</v>
      </c>
      <c r="D106">
        <v>7942196</v>
      </c>
      <c r="E106">
        <v>0</v>
      </c>
      <c r="F106">
        <v>20524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1475014959</v>
      </c>
      <c r="B107">
        <v>210</v>
      </c>
      <c r="C107" t="s">
        <v>11</v>
      </c>
      <c r="D107">
        <v>7041181</v>
      </c>
      <c r="E107">
        <v>0</v>
      </c>
      <c r="F107">
        <v>17180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1475014961</v>
      </c>
      <c r="B108">
        <v>212</v>
      </c>
      <c r="C108" t="s">
        <v>11</v>
      </c>
      <c r="D108">
        <v>8499857</v>
      </c>
      <c r="E108">
        <v>0</v>
      </c>
      <c r="F108">
        <v>19991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1475014963</v>
      </c>
      <c r="B109">
        <v>214</v>
      </c>
      <c r="C109" t="s">
        <v>11</v>
      </c>
      <c r="D109">
        <v>6129956</v>
      </c>
      <c r="E109">
        <v>0</v>
      </c>
      <c r="F109">
        <v>15681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1475014965</v>
      </c>
      <c r="B110">
        <v>216</v>
      </c>
      <c r="C110" t="s">
        <v>11</v>
      </c>
      <c r="D110">
        <v>3604820</v>
      </c>
      <c r="E110">
        <v>0</v>
      </c>
      <c r="F110">
        <v>13564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1475014967</v>
      </c>
      <c r="B111">
        <v>218</v>
      </c>
      <c r="C111" t="s">
        <v>11</v>
      </c>
      <c r="D111">
        <v>4996224</v>
      </c>
      <c r="E111">
        <v>0</v>
      </c>
      <c r="F111">
        <v>14761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1475014969</v>
      </c>
      <c r="B112">
        <v>220</v>
      </c>
      <c r="C112" t="s">
        <v>11</v>
      </c>
      <c r="D112">
        <v>5390469</v>
      </c>
      <c r="E112">
        <v>0</v>
      </c>
      <c r="F112">
        <v>15445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1475014971</v>
      </c>
      <c r="B113">
        <v>222</v>
      </c>
      <c r="C113" t="s">
        <v>11</v>
      </c>
      <c r="D113">
        <v>5143321</v>
      </c>
      <c r="E113">
        <v>0</v>
      </c>
      <c r="F113">
        <v>14725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1475014973</v>
      </c>
      <c r="B114">
        <v>224</v>
      </c>
      <c r="C114" t="s">
        <v>11</v>
      </c>
      <c r="D114">
        <v>6289564</v>
      </c>
      <c r="E114">
        <v>0</v>
      </c>
      <c r="F114">
        <v>16266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1475014975</v>
      </c>
      <c r="B115">
        <v>226</v>
      </c>
      <c r="C115" t="s">
        <v>11</v>
      </c>
      <c r="D115">
        <v>4686610</v>
      </c>
      <c r="E115">
        <v>0</v>
      </c>
      <c r="F115">
        <v>15680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1475014977</v>
      </c>
      <c r="B116">
        <v>228</v>
      </c>
      <c r="C116" t="s">
        <v>11</v>
      </c>
      <c r="D116">
        <v>12708672</v>
      </c>
      <c r="E116">
        <v>0</v>
      </c>
      <c r="F116">
        <v>24059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1475014979</v>
      </c>
      <c r="B117">
        <v>230</v>
      </c>
      <c r="C117" t="s">
        <v>11</v>
      </c>
      <c r="D117">
        <v>10850080</v>
      </c>
      <c r="E117">
        <v>0</v>
      </c>
      <c r="F117">
        <v>19840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1475014981</v>
      </c>
      <c r="B118">
        <v>232</v>
      </c>
      <c r="C118" t="s">
        <v>11</v>
      </c>
      <c r="D118">
        <v>5521380</v>
      </c>
      <c r="E118">
        <v>0</v>
      </c>
      <c r="F118">
        <v>14954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1475014983</v>
      </c>
      <c r="B119">
        <v>234</v>
      </c>
      <c r="C119" t="s">
        <v>11</v>
      </c>
      <c r="D119">
        <v>5156933</v>
      </c>
      <c r="E119">
        <v>0</v>
      </c>
      <c r="F119">
        <v>13695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1475014985</v>
      </c>
      <c r="B120">
        <v>236</v>
      </c>
      <c r="C120" t="s">
        <v>11</v>
      </c>
      <c r="D120">
        <v>5420843</v>
      </c>
      <c r="E120">
        <v>0</v>
      </c>
      <c r="F120">
        <v>14607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1475014987</v>
      </c>
      <c r="B121">
        <v>238</v>
      </c>
      <c r="C121" t="s">
        <v>11</v>
      </c>
      <c r="D121">
        <v>9885546</v>
      </c>
      <c r="E121">
        <v>0</v>
      </c>
      <c r="F121">
        <v>18986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1475014989</v>
      </c>
      <c r="B122">
        <v>240</v>
      </c>
      <c r="C122" t="s">
        <v>11</v>
      </c>
      <c r="D122">
        <v>12613816</v>
      </c>
      <c r="E122">
        <v>0</v>
      </c>
      <c r="F122">
        <v>20847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1475014991</v>
      </c>
      <c r="B123">
        <v>242</v>
      </c>
      <c r="C123" t="s">
        <v>11</v>
      </c>
      <c r="D123">
        <v>6388858</v>
      </c>
      <c r="E123">
        <v>0</v>
      </c>
      <c r="F123">
        <v>15504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1475014993</v>
      </c>
      <c r="B124">
        <v>244</v>
      </c>
      <c r="C124" t="s">
        <v>11</v>
      </c>
      <c r="D124">
        <v>5345270</v>
      </c>
      <c r="E124">
        <v>0</v>
      </c>
      <c r="F124">
        <v>15215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1475014995</v>
      </c>
      <c r="B125">
        <v>246</v>
      </c>
      <c r="C125" t="s">
        <v>11</v>
      </c>
      <c r="D125">
        <v>3007725</v>
      </c>
      <c r="E125">
        <v>0</v>
      </c>
      <c r="F125">
        <v>11502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1475014997</v>
      </c>
      <c r="B126">
        <v>248</v>
      </c>
      <c r="C126" t="s">
        <v>11</v>
      </c>
      <c r="D126">
        <v>5656221</v>
      </c>
      <c r="E126">
        <v>0</v>
      </c>
      <c r="F126">
        <v>15242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1475014999</v>
      </c>
      <c r="B127">
        <v>250</v>
      </c>
      <c r="C127" t="s">
        <v>11</v>
      </c>
      <c r="D127">
        <v>11401778</v>
      </c>
      <c r="E127">
        <v>0</v>
      </c>
      <c r="F127">
        <v>21996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1475015001</v>
      </c>
      <c r="B128">
        <v>252</v>
      </c>
      <c r="C128" t="s">
        <v>11</v>
      </c>
      <c r="D128">
        <v>11957774</v>
      </c>
      <c r="E128">
        <v>0</v>
      </c>
      <c r="F128">
        <v>23439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1475015003</v>
      </c>
      <c r="B129">
        <v>254</v>
      </c>
      <c r="C129" t="s">
        <v>11</v>
      </c>
      <c r="D129">
        <v>8709056</v>
      </c>
      <c r="E129">
        <v>0</v>
      </c>
      <c r="F129">
        <v>20044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1475015005</v>
      </c>
      <c r="B130">
        <v>256</v>
      </c>
      <c r="C130" t="s">
        <v>11</v>
      </c>
      <c r="D130">
        <v>8973429</v>
      </c>
      <c r="E130">
        <v>0</v>
      </c>
      <c r="F130">
        <v>21902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1475015007</v>
      </c>
      <c r="B131">
        <v>258</v>
      </c>
      <c r="C131" t="s">
        <v>11</v>
      </c>
      <c r="D131">
        <v>7007734</v>
      </c>
      <c r="E131">
        <v>0</v>
      </c>
      <c r="F131">
        <v>17771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1475015009</v>
      </c>
      <c r="B132">
        <v>260</v>
      </c>
      <c r="C132" t="s">
        <v>11</v>
      </c>
      <c r="D132">
        <v>7550505</v>
      </c>
      <c r="E132">
        <v>0</v>
      </c>
      <c r="F132">
        <v>19536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1475015011</v>
      </c>
      <c r="B133">
        <v>262</v>
      </c>
      <c r="C133" t="s">
        <v>11</v>
      </c>
      <c r="D133">
        <v>7062313</v>
      </c>
      <c r="E133">
        <v>0</v>
      </c>
      <c r="F133">
        <v>17024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1475015013</v>
      </c>
      <c r="B134">
        <v>264</v>
      </c>
      <c r="C134" t="s">
        <v>11</v>
      </c>
      <c r="D134">
        <v>8918730</v>
      </c>
      <c r="E134">
        <v>0</v>
      </c>
      <c r="F134">
        <v>18585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1475015015</v>
      </c>
      <c r="B135">
        <v>266</v>
      </c>
      <c r="C135" t="s">
        <v>11</v>
      </c>
      <c r="D135">
        <v>7215328</v>
      </c>
      <c r="E135">
        <v>0</v>
      </c>
      <c r="F135">
        <v>18078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1475015017</v>
      </c>
      <c r="B136">
        <v>268</v>
      </c>
      <c r="C136" t="s">
        <v>11</v>
      </c>
      <c r="D136">
        <v>5969120</v>
      </c>
      <c r="E136">
        <v>0</v>
      </c>
      <c r="F136">
        <v>17217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1475015019</v>
      </c>
      <c r="B137">
        <v>270</v>
      </c>
      <c r="C137" t="s">
        <v>11</v>
      </c>
      <c r="D137">
        <v>6214825</v>
      </c>
      <c r="E137">
        <v>0</v>
      </c>
      <c r="F137">
        <v>17714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1475015021</v>
      </c>
      <c r="B138">
        <v>272</v>
      </c>
      <c r="C138" t="s">
        <v>11</v>
      </c>
      <c r="D138">
        <v>14111124</v>
      </c>
      <c r="E138">
        <v>0</v>
      </c>
      <c r="F138">
        <v>25216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1475015023</v>
      </c>
      <c r="B139">
        <v>274</v>
      </c>
      <c r="C139" t="s">
        <v>11</v>
      </c>
      <c r="D139">
        <v>7790591</v>
      </c>
      <c r="E139">
        <v>0</v>
      </c>
      <c r="F139">
        <v>17250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1475015025</v>
      </c>
      <c r="B140">
        <v>276</v>
      </c>
      <c r="C140" t="s">
        <v>11</v>
      </c>
      <c r="D140">
        <v>3794750</v>
      </c>
      <c r="E140">
        <v>0</v>
      </c>
      <c r="F140">
        <v>12150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1475015027</v>
      </c>
      <c r="B141">
        <v>278</v>
      </c>
      <c r="C141" t="s">
        <v>11</v>
      </c>
      <c r="D141">
        <v>8993927</v>
      </c>
      <c r="E141">
        <v>0</v>
      </c>
      <c r="F141">
        <v>18205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1475015029</v>
      </c>
      <c r="B142">
        <v>280</v>
      </c>
      <c r="C142" t="s">
        <v>11</v>
      </c>
      <c r="D142">
        <v>11418015</v>
      </c>
      <c r="E142">
        <v>0</v>
      </c>
      <c r="F142">
        <v>21738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1475015031</v>
      </c>
      <c r="B143">
        <v>282</v>
      </c>
      <c r="C143" t="s">
        <v>11</v>
      </c>
      <c r="D143">
        <v>16671753</v>
      </c>
      <c r="E143">
        <v>0</v>
      </c>
      <c r="F143">
        <v>26465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1475015033</v>
      </c>
      <c r="B144">
        <v>284</v>
      </c>
      <c r="C144" t="s">
        <v>11</v>
      </c>
      <c r="D144">
        <v>15054371</v>
      </c>
      <c r="E144">
        <v>0</v>
      </c>
      <c r="F144">
        <v>25441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1475015035</v>
      </c>
      <c r="B145">
        <v>286</v>
      </c>
      <c r="C145" t="s">
        <v>11</v>
      </c>
      <c r="D145">
        <v>12239916</v>
      </c>
      <c r="E145">
        <v>0</v>
      </c>
      <c r="F145">
        <v>22961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1475015037</v>
      </c>
      <c r="B146">
        <v>288</v>
      </c>
      <c r="C146" t="s">
        <v>11</v>
      </c>
      <c r="D146">
        <v>14769730</v>
      </c>
      <c r="E146">
        <v>0</v>
      </c>
      <c r="F146">
        <v>26139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1475015039</v>
      </c>
      <c r="B147">
        <v>290</v>
      </c>
      <c r="C147" t="s">
        <v>11</v>
      </c>
      <c r="D147">
        <v>8174458</v>
      </c>
      <c r="E147">
        <v>0</v>
      </c>
      <c r="F147">
        <v>19452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1475015041</v>
      </c>
      <c r="B148">
        <v>292</v>
      </c>
      <c r="C148" t="s">
        <v>11</v>
      </c>
      <c r="D148">
        <v>12483515</v>
      </c>
      <c r="E148">
        <v>0</v>
      </c>
      <c r="F148">
        <v>21123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1475015043</v>
      </c>
      <c r="B149">
        <v>294</v>
      </c>
      <c r="C149" t="s">
        <v>11</v>
      </c>
      <c r="D149">
        <v>8338796</v>
      </c>
      <c r="E149">
        <v>0</v>
      </c>
      <c r="F149">
        <v>18308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1475015045</v>
      </c>
      <c r="B150">
        <v>296</v>
      </c>
      <c r="C150" t="s">
        <v>11</v>
      </c>
      <c r="D150">
        <v>7601022</v>
      </c>
      <c r="E150">
        <v>0</v>
      </c>
      <c r="F150">
        <v>18257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1475015047</v>
      </c>
      <c r="B151">
        <v>298</v>
      </c>
      <c r="C151" t="s">
        <v>11</v>
      </c>
      <c r="D151">
        <v>6953793</v>
      </c>
      <c r="E151">
        <v>0</v>
      </c>
      <c r="F151">
        <v>17411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1475015049</v>
      </c>
      <c r="B152">
        <v>300</v>
      </c>
      <c r="C152" t="s">
        <v>11</v>
      </c>
      <c r="D152">
        <v>11878681</v>
      </c>
      <c r="E152">
        <v>0</v>
      </c>
      <c r="F152">
        <v>22627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1475015051</v>
      </c>
      <c r="B153">
        <v>302</v>
      </c>
      <c r="C153" t="s">
        <v>11</v>
      </c>
      <c r="D153">
        <v>18078132</v>
      </c>
      <c r="E153">
        <v>0</v>
      </c>
      <c r="F153">
        <v>26742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1475015053</v>
      </c>
      <c r="B154">
        <v>304</v>
      </c>
      <c r="C154" t="s">
        <v>11</v>
      </c>
      <c r="D154">
        <v>1700217</v>
      </c>
      <c r="E154">
        <v>0</v>
      </c>
      <c r="F154">
        <v>2682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1475015055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1475015057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1475015059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1475015154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1475015156</v>
      </c>
      <c r="B3">
        <v>2</v>
      </c>
      <c r="C3" t="s">
        <v>11</v>
      </c>
      <c r="D3">
        <v>3153893</v>
      </c>
      <c r="E3">
        <v>0</v>
      </c>
      <c r="F3">
        <v>9397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1475015158</v>
      </c>
      <c r="B4">
        <v>4</v>
      </c>
      <c r="C4" t="s">
        <v>11</v>
      </c>
      <c r="D4">
        <v>6467441</v>
      </c>
      <c r="E4">
        <v>0</v>
      </c>
      <c r="F4">
        <v>19796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1475015160</v>
      </c>
      <c r="B5">
        <v>6</v>
      </c>
      <c r="C5" t="s">
        <v>11</v>
      </c>
      <c r="D5">
        <v>8419752</v>
      </c>
      <c r="E5">
        <v>0</v>
      </c>
      <c r="F5">
        <v>22893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1475015162</v>
      </c>
      <c r="B6">
        <v>8</v>
      </c>
      <c r="C6" t="s">
        <v>11</v>
      </c>
      <c r="D6">
        <v>12474741</v>
      </c>
      <c r="E6">
        <v>0</v>
      </c>
      <c r="F6">
        <v>24116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1475015164</v>
      </c>
      <c r="B7">
        <v>10</v>
      </c>
      <c r="C7" t="s">
        <v>11</v>
      </c>
      <c r="D7">
        <v>4400702</v>
      </c>
      <c r="E7">
        <v>0</v>
      </c>
      <c r="F7">
        <v>15528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1475015166</v>
      </c>
      <c r="B8">
        <v>12</v>
      </c>
      <c r="C8" t="s">
        <v>11</v>
      </c>
      <c r="D8">
        <v>3396817</v>
      </c>
      <c r="E8">
        <v>0</v>
      </c>
      <c r="F8">
        <v>13785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1475015168</v>
      </c>
      <c r="B9">
        <v>14</v>
      </c>
      <c r="C9" t="s">
        <v>11</v>
      </c>
      <c r="D9">
        <v>9506090</v>
      </c>
      <c r="E9">
        <v>0</v>
      </c>
      <c r="F9">
        <v>21225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1475015170</v>
      </c>
      <c r="B10">
        <v>16</v>
      </c>
      <c r="C10" t="s">
        <v>11</v>
      </c>
      <c r="D10">
        <v>9089696</v>
      </c>
      <c r="E10">
        <v>0</v>
      </c>
      <c r="F10">
        <v>19706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1475015172</v>
      </c>
      <c r="B11">
        <v>18</v>
      </c>
      <c r="C11" t="s">
        <v>11</v>
      </c>
      <c r="D11">
        <v>14983371</v>
      </c>
      <c r="E11">
        <v>0</v>
      </c>
      <c r="F11">
        <v>28372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1475015174</v>
      </c>
      <c r="B12">
        <v>20</v>
      </c>
      <c r="C12" t="s">
        <v>11</v>
      </c>
      <c r="D12">
        <v>5229664</v>
      </c>
      <c r="E12">
        <v>0</v>
      </c>
      <c r="F12">
        <v>18737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1475015176</v>
      </c>
      <c r="B13">
        <v>22</v>
      </c>
      <c r="C13" t="s">
        <v>11</v>
      </c>
      <c r="D13">
        <v>7360624</v>
      </c>
      <c r="E13">
        <v>0</v>
      </c>
      <c r="F13">
        <v>19802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1475015178</v>
      </c>
      <c r="B14">
        <v>24</v>
      </c>
      <c r="C14" t="s">
        <v>11</v>
      </c>
      <c r="D14">
        <v>10942285</v>
      </c>
      <c r="E14">
        <v>0</v>
      </c>
      <c r="F14">
        <v>24338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1475015180</v>
      </c>
      <c r="B15">
        <v>26</v>
      </c>
      <c r="C15" t="s">
        <v>11</v>
      </c>
      <c r="D15">
        <v>13614877</v>
      </c>
      <c r="E15">
        <v>0</v>
      </c>
      <c r="F15">
        <v>27337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1475015182</v>
      </c>
      <c r="B16">
        <v>28</v>
      </c>
      <c r="C16" t="s">
        <v>11</v>
      </c>
      <c r="D16">
        <v>12880616</v>
      </c>
      <c r="E16">
        <v>0</v>
      </c>
      <c r="F16">
        <v>26437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1475015184</v>
      </c>
      <c r="B17">
        <v>30</v>
      </c>
      <c r="C17" t="s">
        <v>11</v>
      </c>
      <c r="D17">
        <v>16015843</v>
      </c>
      <c r="E17">
        <v>0</v>
      </c>
      <c r="F17">
        <v>29753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1475015186</v>
      </c>
      <c r="B18">
        <v>32</v>
      </c>
      <c r="C18" t="s">
        <v>11</v>
      </c>
      <c r="D18">
        <v>11803126</v>
      </c>
      <c r="E18">
        <v>0</v>
      </c>
      <c r="F18">
        <v>28063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1475015188</v>
      </c>
      <c r="B19">
        <v>34</v>
      </c>
      <c r="C19" t="s">
        <v>11</v>
      </c>
      <c r="D19">
        <v>15114122</v>
      </c>
      <c r="E19">
        <v>0</v>
      </c>
      <c r="F19">
        <v>27518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1475015190</v>
      </c>
      <c r="B20">
        <v>36</v>
      </c>
      <c r="C20" t="s">
        <v>11</v>
      </c>
      <c r="D20">
        <v>14457314</v>
      </c>
      <c r="E20">
        <v>0</v>
      </c>
      <c r="F20">
        <v>27742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1475015192</v>
      </c>
      <c r="B21">
        <v>38</v>
      </c>
      <c r="C21" t="s">
        <v>11</v>
      </c>
      <c r="D21">
        <v>12144822</v>
      </c>
      <c r="E21">
        <v>0</v>
      </c>
      <c r="F21">
        <v>25163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1475015194</v>
      </c>
      <c r="B22">
        <v>40</v>
      </c>
      <c r="C22" t="s">
        <v>11</v>
      </c>
      <c r="D22">
        <v>13284755</v>
      </c>
      <c r="E22">
        <v>0</v>
      </c>
      <c r="F22">
        <v>26722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1475015196</v>
      </c>
      <c r="B23">
        <v>42</v>
      </c>
      <c r="C23" t="s">
        <v>11</v>
      </c>
      <c r="D23">
        <v>11032813</v>
      </c>
      <c r="E23">
        <v>0</v>
      </c>
      <c r="F23">
        <v>23667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1475015198</v>
      </c>
      <c r="B24">
        <v>44</v>
      </c>
      <c r="C24" t="s">
        <v>11</v>
      </c>
      <c r="D24">
        <v>11771560</v>
      </c>
      <c r="E24">
        <v>0</v>
      </c>
      <c r="F24">
        <v>25107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1475015200</v>
      </c>
      <c r="B25">
        <v>46</v>
      </c>
      <c r="C25" t="s">
        <v>11</v>
      </c>
      <c r="D25">
        <v>15218569</v>
      </c>
      <c r="E25">
        <v>0</v>
      </c>
      <c r="F25">
        <v>28208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1475015202</v>
      </c>
      <c r="B26">
        <v>48</v>
      </c>
      <c r="C26" t="s">
        <v>11</v>
      </c>
      <c r="D26">
        <v>6976905</v>
      </c>
      <c r="E26">
        <v>0</v>
      </c>
      <c r="F26">
        <v>18210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1475015204</v>
      </c>
      <c r="B27">
        <v>50</v>
      </c>
      <c r="C27" t="s">
        <v>11</v>
      </c>
      <c r="D27">
        <v>10036624</v>
      </c>
      <c r="E27">
        <v>0</v>
      </c>
      <c r="F27">
        <v>21851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1475015206</v>
      </c>
      <c r="B28">
        <v>52</v>
      </c>
      <c r="C28" t="s">
        <v>11</v>
      </c>
      <c r="D28">
        <v>9699348</v>
      </c>
      <c r="E28">
        <v>0</v>
      </c>
      <c r="F28">
        <v>21150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1475015208</v>
      </c>
      <c r="B29">
        <v>54</v>
      </c>
      <c r="C29" t="s">
        <v>11</v>
      </c>
      <c r="D29">
        <v>8438242</v>
      </c>
      <c r="E29">
        <v>0</v>
      </c>
      <c r="F29">
        <v>19395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1475015210</v>
      </c>
      <c r="B30">
        <v>56</v>
      </c>
      <c r="C30" t="s">
        <v>11</v>
      </c>
      <c r="D30">
        <v>6908287</v>
      </c>
      <c r="E30">
        <v>0</v>
      </c>
      <c r="F30">
        <v>19129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1475015212</v>
      </c>
      <c r="B31">
        <v>58</v>
      </c>
      <c r="C31" t="s">
        <v>11</v>
      </c>
      <c r="D31">
        <v>12114051</v>
      </c>
      <c r="E31">
        <v>0</v>
      </c>
      <c r="F31">
        <v>25217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1475015214</v>
      </c>
      <c r="B32">
        <v>60</v>
      </c>
      <c r="C32" t="s">
        <v>11</v>
      </c>
      <c r="D32">
        <v>3734416</v>
      </c>
      <c r="E32">
        <v>0</v>
      </c>
      <c r="F32">
        <v>16172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1475015216</v>
      </c>
      <c r="B33">
        <v>62</v>
      </c>
      <c r="C33" t="s">
        <v>11</v>
      </c>
      <c r="D33">
        <v>3223686</v>
      </c>
      <c r="E33">
        <v>0</v>
      </c>
      <c r="F33">
        <v>14633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1475015218</v>
      </c>
      <c r="B34">
        <v>64</v>
      </c>
      <c r="C34" t="s">
        <v>11</v>
      </c>
      <c r="D34">
        <v>4582345</v>
      </c>
      <c r="E34">
        <v>0</v>
      </c>
      <c r="F34">
        <v>17074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1475015220</v>
      </c>
      <c r="B35">
        <v>66</v>
      </c>
      <c r="C35" t="s">
        <v>11</v>
      </c>
      <c r="D35">
        <v>5231255</v>
      </c>
      <c r="E35">
        <v>0</v>
      </c>
      <c r="F35">
        <v>17015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1475015222</v>
      </c>
      <c r="B36">
        <v>68</v>
      </c>
      <c r="C36" t="s">
        <v>11</v>
      </c>
      <c r="D36">
        <v>15028015</v>
      </c>
      <c r="E36">
        <v>0</v>
      </c>
      <c r="F36">
        <v>25981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1475015224</v>
      </c>
      <c r="B37">
        <v>70</v>
      </c>
      <c r="C37" t="s">
        <v>11</v>
      </c>
      <c r="D37">
        <v>11791425</v>
      </c>
      <c r="E37">
        <v>0</v>
      </c>
      <c r="F37">
        <v>22656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1475015226</v>
      </c>
      <c r="B38">
        <v>72</v>
      </c>
      <c r="C38" t="s">
        <v>11</v>
      </c>
      <c r="D38">
        <v>5577428</v>
      </c>
      <c r="E38">
        <v>0</v>
      </c>
      <c r="F38">
        <v>17128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1475015228</v>
      </c>
      <c r="B39">
        <v>74</v>
      </c>
      <c r="C39" t="s">
        <v>11</v>
      </c>
      <c r="D39">
        <v>5535472</v>
      </c>
      <c r="E39">
        <v>0</v>
      </c>
      <c r="F39">
        <v>16100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1475015230</v>
      </c>
      <c r="B40">
        <v>76</v>
      </c>
      <c r="C40" t="s">
        <v>11</v>
      </c>
      <c r="D40">
        <v>15882938</v>
      </c>
      <c r="E40">
        <v>0</v>
      </c>
      <c r="F40">
        <v>25463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1475015232</v>
      </c>
      <c r="B41">
        <v>78</v>
      </c>
      <c r="C41" t="s">
        <v>11</v>
      </c>
      <c r="D41">
        <v>16309564</v>
      </c>
      <c r="E41">
        <v>0</v>
      </c>
      <c r="F41">
        <v>27539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1475015234</v>
      </c>
      <c r="B42">
        <v>80</v>
      </c>
      <c r="C42" t="s">
        <v>11</v>
      </c>
      <c r="D42">
        <v>5584090</v>
      </c>
      <c r="E42">
        <v>0</v>
      </c>
      <c r="F42">
        <v>18299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1475015236</v>
      </c>
      <c r="B43">
        <v>82</v>
      </c>
      <c r="C43" t="s">
        <v>11</v>
      </c>
      <c r="D43">
        <v>11669423</v>
      </c>
      <c r="E43">
        <v>0</v>
      </c>
      <c r="F43">
        <v>22904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1475015238</v>
      </c>
      <c r="B44">
        <v>84</v>
      </c>
      <c r="C44" t="s">
        <v>11</v>
      </c>
      <c r="D44">
        <v>12514308</v>
      </c>
      <c r="E44">
        <v>0</v>
      </c>
      <c r="F44">
        <v>26896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1475015240</v>
      </c>
      <c r="B45">
        <v>86</v>
      </c>
      <c r="C45" t="s">
        <v>11</v>
      </c>
      <c r="D45">
        <v>12226420</v>
      </c>
      <c r="E45">
        <v>0</v>
      </c>
      <c r="F45">
        <v>22836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1475015242</v>
      </c>
      <c r="B46">
        <v>88</v>
      </c>
      <c r="C46" t="s">
        <v>11</v>
      </c>
      <c r="D46">
        <v>11700564</v>
      </c>
      <c r="E46">
        <v>0</v>
      </c>
      <c r="F46">
        <v>24662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1475015244</v>
      </c>
      <c r="B47">
        <v>90</v>
      </c>
      <c r="C47" t="s">
        <v>11</v>
      </c>
      <c r="D47">
        <v>13230734</v>
      </c>
      <c r="E47">
        <v>0</v>
      </c>
      <c r="F47">
        <v>25847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1475015246</v>
      </c>
      <c r="B48">
        <v>92</v>
      </c>
      <c r="C48" t="s">
        <v>11</v>
      </c>
      <c r="D48">
        <v>12351845</v>
      </c>
      <c r="E48">
        <v>0</v>
      </c>
      <c r="F48">
        <v>27073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1475015248</v>
      </c>
      <c r="B49">
        <v>94</v>
      </c>
      <c r="C49" t="s">
        <v>11</v>
      </c>
      <c r="D49">
        <v>7798273</v>
      </c>
      <c r="E49">
        <v>0</v>
      </c>
      <c r="F49">
        <v>19872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1475015250</v>
      </c>
      <c r="B50">
        <v>96</v>
      </c>
      <c r="C50" t="s">
        <v>11</v>
      </c>
      <c r="D50">
        <v>4990551</v>
      </c>
      <c r="E50">
        <v>0</v>
      </c>
      <c r="F50">
        <v>16999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1475015252</v>
      </c>
      <c r="B51">
        <v>98</v>
      </c>
      <c r="C51" t="s">
        <v>11</v>
      </c>
      <c r="D51">
        <v>19743532</v>
      </c>
      <c r="E51">
        <v>0</v>
      </c>
      <c r="F51">
        <v>32330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1475015254</v>
      </c>
      <c r="B52">
        <v>100</v>
      </c>
      <c r="C52" t="s">
        <v>11</v>
      </c>
      <c r="D52">
        <v>5802538</v>
      </c>
      <c r="E52">
        <v>0</v>
      </c>
      <c r="F52">
        <v>18064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1475015256</v>
      </c>
      <c r="B53">
        <v>102</v>
      </c>
      <c r="C53" t="s">
        <v>11</v>
      </c>
      <c r="D53">
        <v>3860710</v>
      </c>
      <c r="E53">
        <v>0</v>
      </c>
      <c r="F53">
        <v>14761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1475015258</v>
      </c>
      <c r="B54">
        <v>104</v>
      </c>
      <c r="C54" t="s">
        <v>11</v>
      </c>
      <c r="D54">
        <v>3796704</v>
      </c>
      <c r="E54">
        <v>0</v>
      </c>
      <c r="F54">
        <v>14382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1475015260</v>
      </c>
      <c r="B55">
        <v>106</v>
      </c>
      <c r="C55" t="s">
        <v>11</v>
      </c>
      <c r="D55">
        <v>4380436</v>
      </c>
      <c r="E55">
        <v>0</v>
      </c>
      <c r="F55">
        <v>15534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1475015262</v>
      </c>
      <c r="B56">
        <v>108</v>
      </c>
      <c r="C56" t="s">
        <v>11</v>
      </c>
      <c r="D56">
        <v>6674996</v>
      </c>
      <c r="E56">
        <v>0</v>
      </c>
      <c r="F56">
        <v>21091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1475015264</v>
      </c>
      <c r="B57">
        <v>110</v>
      </c>
      <c r="C57" t="s">
        <v>11</v>
      </c>
      <c r="D57">
        <v>18241503</v>
      </c>
      <c r="E57">
        <v>0</v>
      </c>
      <c r="F57">
        <v>32749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1475015266</v>
      </c>
      <c r="B58">
        <v>112</v>
      </c>
      <c r="C58" t="s">
        <v>11</v>
      </c>
      <c r="D58">
        <v>11456171</v>
      </c>
      <c r="E58">
        <v>0</v>
      </c>
      <c r="F58">
        <v>23567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1475015268</v>
      </c>
      <c r="B59">
        <v>114</v>
      </c>
      <c r="C59" t="s">
        <v>11</v>
      </c>
      <c r="D59">
        <v>13898143</v>
      </c>
      <c r="E59">
        <v>0</v>
      </c>
      <c r="F59">
        <v>26394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1475015270</v>
      </c>
      <c r="B60">
        <v>116</v>
      </c>
      <c r="C60" t="s">
        <v>11</v>
      </c>
      <c r="D60">
        <v>16785402</v>
      </c>
      <c r="E60">
        <v>0</v>
      </c>
      <c r="F60">
        <v>28375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1475015272</v>
      </c>
      <c r="B61">
        <v>118</v>
      </c>
      <c r="C61" t="s">
        <v>11</v>
      </c>
      <c r="D61">
        <v>9068286</v>
      </c>
      <c r="E61">
        <v>0</v>
      </c>
      <c r="F61">
        <v>21725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1475015274</v>
      </c>
      <c r="B62">
        <v>120</v>
      </c>
      <c r="C62" t="s">
        <v>11</v>
      </c>
      <c r="D62">
        <v>9381724</v>
      </c>
      <c r="E62">
        <v>0</v>
      </c>
      <c r="F62">
        <v>21538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1475015276</v>
      </c>
      <c r="B63">
        <v>122</v>
      </c>
      <c r="C63" t="s">
        <v>11</v>
      </c>
      <c r="D63">
        <v>16927674</v>
      </c>
      <c r="E63">
        <v>0</v>
      </c>
      <c r="F63">
        <v>30064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1475015278</v>
      </c>
      <c r="B64">
        <v>124</v>
      </c>
      <c r="C64" t="s">
        <v>11</v>
      </c>
      <c r="D64">
        <v>17159656</v>
      </c>
      <c r="E64">
        <v>0</v>
      </c>
      <c r="F64">
        <v>30218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1475015280</v>
      </c>
      <c r="B65">
        <v>126</v>
      </c>
      <c r="C65" t="s">
        <v>11</v>
      </c>
      <c r="D65">
        <v>8109281</v>
      </c>
      <c r="E65">
        <v>0</v>
      </c>
      <c r="F65">
        <v>21957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1475015282</v>
      </c>
      <c r="B66">
        <v>128</v>
      </c>
      <c r="C66" t="s">
        <v>11</v>
      </c>
      <c r="D66">
        <v>7701270</v>
      </c>
      <c r="E66">
        <v>0</v>
      </c>
      <c r="F66">
        <v>21437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1475015284</v>
      </c>
      <c r="B67">
        <v>130</v>
      </c>
      <c r="C67" t="s">
        <v>11</v>
      </c>
      <c r="D67">
        <v>17667056</v>
      </c>
      <c r="E67">
        <v>0</v>
      </c>
      <c r="F67">
        <v>30036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1475015286</v>
      </c>
      <c r="B68">
        <v>132</v>
      </c>
      <c r="C68" t="s">
        <v>11</v>
      </c>
      <c r="D68">
        <v>9893476</v>
      </c>
      <c r="E68">
        <v>0</v>
      </c>
      <c r="F68">
        <v>20542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1475015288</v>
      </c>
      <c r="B69">
        <v>134</v>
      </c>
      <c r="C69" t="s">
        <v>11</v>
      </c>
      <c r="D69">
        <v>14449891</v>
      </c>
      <c r="E69">
        <v>0</v>
      </c>
      <c r="F69">
        <v>26389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1475015290</v>
      </c>
      <c r="B70">
        <v>136</v>
      </c>
      <c r="C70" t="s">
        <v>11</v>
      </c>
      <c r="D70">
        <v>10157057</v>
      </c>
      <c r="E70">
        <v>0</v>
      </c>
      <c r="F70">
        <v>23115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1475015292</v>
      </c>
      <c r="B71">
        <v>138</v>
      </c>
      <c r="C71" t="s">
        <v>11</v>
      </c>
      <c r="D71">
        <v>3578286</v>
      </c>
      <c r="E71">
        <v>0</v>
      </c>
      <c r="F71">
        <v>13914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1475015294</v>
      </c>
      <c r="B72">
        <v>140</v>
      </c>
      <c r="C72" t="s">
        <v>11</v>
      </c>
      <c r="D72">
        <v>6854098</v>
      </c>
      <c r="E72">
        <v>0</v>
      </c>
      <c r="F72">
        <v>19046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1475015296</v>
      </c>
      <c r="B73">
        <v>142</v>
      </c>
      <c r="C73" t="s">
        <v>11</v>
      </c>
      <c r="D73">
        <v>16153410</v>
      </c>
      <c r="E73">
        <v>0</v>
      </c>
      <c r="F73">
        <v>29961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1475015298</v>
      </c>
      <c r="B74">
        <v>144</v>
      </c>
      <c r="C74" t="s">
        <v>11</v>
      </c>
      <c r="D74">
        <v>9355392</v>
      </c>
      <c r="E74">
        <v>0</v>
      </c>
      <c r="F74">
        <v>22331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1475015300</v>
      </c>
      <c r="B75">
        <v>146</v>
      </c>
      <c r="C75" t="s">
        <v>11</v>
      </c>
      <c r="D75">
        <v>12754956</v>
      </c>
      <c r="E75">
        <v>0</v>
      </c>
      <c r="F75">
        <v>25210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1475015302</v>
      </c>
      <c r="B76">
        <v>148</v>
      </c>
      <c r="C76" t="s">
        <v>11</v>
      </c>
      <c r="D76">
        <v>21133937</v>
      </c>
      <c r="E76">
        <v>0</v>
      </c>
      <c r="F76">
        <v>36643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1475015304</v>
      </c>
      <c r="B77">
        <v>150</v>
      </c>
      <c r="C77" t="s">
        <v>11</v>
      </c>
      <c r="D77">
        <v>22662027</v>
      </c>
      <c r="E77">
        <v>0</v>
      </c>
      <c r="F77">
        <v>35013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1475015306</v>
      </c>
      <c r="B78">
        <v>152</v>
      </c>
      <c r="C78" t="s">
        <v>11</v>
      </c>
      <c r="D78">
        <v>10311846</v>
      </c>
      <c r="E78">
        <v>0</v>
      </c>
      <c r="F78">
        <v>22160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1475015308</v>
      </c>
      <c r="B79">
        <v>154</v>
      </c>
      <c r="C79" t="s">
        <v>11</v>
      </c>
      <c r="D79">
        <v>10474304</v>
      </c>
      <c r="E79">
        <v>0</v>
      </c>
      <c r="F79">
        <v>23370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1475015310</v>
      </c>
      <c r="B80">
        <v>156</v>
      </c>
      <c r="C80" t="s">
        <v>11</v>
      </c>
      <c r="D80">
        <v>11405201</v>
      </c>
      <c r="E80">
        <v>0</v>
      </c>
      <c r="F80">
        <v>24939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1475015312</v>
      </c>
      <c r="B81">
        <v>158</v>
      </c>
      <c r="C81" t="s">
        <v>11</v>
      </c>
      <c r="D81">
        <v>9606127</v>
      </c>
      <c r="E81">
        <v>0</v>
      </c>
      <c r="F81">
        <v>22100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1475015314</v>
      </c>
      <c r="B82">
        <v>160</v>
      </c>
      <c r="C82" t="s">
        <v>11</v>
      </c>
      <c r="D82">
        <v>6229459</v>
      </c>
      <c r="E82">
        <v>0</v>
      </c>
      <c r="F82">
        <v>18662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1475015316</v>
      </c>
      <c r="B83">
        <v>162</v>
      </c>
      <c r="C83" t="s">
        <v>11</v>
      </c>
      <c r="D83">
        <v>4442996</v>
      </c>
      <c r="E83">
        <v>0</v>
      </c>
      <c r="F83">
        <v>15561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1475015318</v>
      </c>
      <c r="B84">
        <v>164</v>
      </c>
      <c r="C84" t="s">
        <v>11</v>
      </c>
      <c r="D84">
        <v>10926786</v>
      </c>
      <c r="E84">
        <v>0</v>
      </c>
      <c r="F84">
        <v>21952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1475015320</v>
      </c>
      <c r="B85">
        <v>166</v>
      </c>
      <c r="C85" t="s">
        <v>11</v>
      </c>
      <c r="D85">
        <v>14269603</v>
      </c>
      <c r="E85">
        <v>0</v>
      </c>
      <c r="F85">
        <v>23674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1475015322</v>
      </c>
      <c r="B86">
        <v>168</v>
      </c>
      <c r="C86" t="s">
        <v>11</v>
      </c>
      <c r="D86">
        <v>12702755</v>
      </c>
      <c r="E86">
        <v>0</v>
      </c>
      <c r="F86">
        <v>24775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1475015324</v>
      </c>
      <c r="B87">
        <v>170</v>
      </c>
      <c r="C87" t="s">
        <v>11</v>
      </c>
      <c r="D87">
        <v>6222115</v>
      </c>
      <c r="E87">
        <v>0</v>
      </c>
      <c r="F87">
        <v>16408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1475015326</v>
      </c>
      <c r="B88">
        <v>172</v>
      </c>
      <c r="C88" t="s">
        <v>11</v>
      </c>
      <c r="D88">
        <v>6690310</v>
      </c>
      <c r="E88">
        <v>0</v>
      </c>
      <c r="F88">
        <v>16590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1475015328</v>
      </c>
      <c r="B89">
        <v>174</v>
      </c>
      <c r="C89" t="s">
        <v>11</v>
      </c>
      <c r="D89">
        <v>8392380</v>
      </c>
      <c r="E89">
        <v>0</v>
      </c>
      <c r="F89">
        <v>18082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1475015330</v>
      </c>
      <c r="B90">
        <v>176</v>
      </c>
      <c r="C90" t="s">
        <v>11</v>
      </c>
      <c r="D90">
        <v>10691683</v>
      </c>
      <c r="E90">
        <v>0</v>
      </c>
      <c r="F90">
        <v>23053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1475015332</v>
      </c>
      <c r="B91">
        <v>178</v>
      </c>
      <c r="C91" t="s">
        <v>11</v>
      </c>
      <c r="D91">
        <v>11965474</v>
      </c>
      <c r="E91">
        <v>0</v>
      </c>
      <c r="F91">
        <v>24678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1475015334</v>
      </c>
      <c r="B92">
        <v>180</v>
      </c>
      <c r="C92" t="s">
        <v>11</v>
      </c>
      <c r="D92">
        <v>6589477</v>
      </c>
      <c r="E92">
        <v>0</v>
      </c>
      <c r="F92">
        <v>17892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1475015336</v>
      </c>
      <c r="B93">
        <v>182</v>
      </c>
      <c r="C93" t="s">
        <v>11</v>
      </c>
      <c r="D93">
        <v>8138869</v>
      </c>
      <c r="E93">
        <v>0</v>
      </c>
      <c r="F93">
        <v>17591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1475015338</v>
      </c>
      <c r="B94">
        <v>184</v>
      </c>
      <c r="C94" t="s">
        <v>11</v>
      </c>
      <c r="D94">
        <v>6000796</v>
      </c>
      <c r="E94">
        <v>0</v>
      </c>
      <c r="F94">
        <v>17429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1475015340</v>
      </c>
      <c r="B95">
        <v>186</v>
      </c>
      <c r="C95" t="s">
        <v>11</v>
      </c>
      <c r="D95">
        <v>5428949</v>
      </c>
      <c r="E95">
        <v>0</v>
      </c>
      <c r="F95">
        <v>18040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1475015342</v>
      </c>
      <c r="B96">
        <v>188</v>
      </c>
      <c r="C96" t="s">
        <v>11</v>
      </c>
      <c r="D96">
        <v>7269111</v>
      </c>
      <c r="E96">
        <v>0</v>
      </c>
      <c r="F96">
        <v>18995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1475015344</v>
      </c>
      <c r="B97">
        <v>190</v>
      </c>
      <c r="C97" t="s">
        <v>11</v>
      </c>
      <c r="D97">
        <v>8394182</v>
      </c>
      <c r="E97">
        <v>0</v>
      </c>
      <c r="F97">
        <v>19699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1475015346</v>
      </c>
      <c r="B98">
        <v>192</v>
      </c>
      <c r="C98" t="s">
        <v>11</v>
      </c>
      <c r="D98">
        <v>5580050</v>
      </c>
      <c r="E98">
        <v>0</v>
      </c>
      <c r="F98">
        <v>15474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1475015348</v>
      </c>
      <c r="B99">
        <v>194</v>
      </c>
      <c r="C99" t="s">
        <v>11</v>
      </c>
      <c r="D99">
        <v>6119072</v>
      </c>
      <c r="E99">
        <v>0</v>
      </c>
      <c r="F99">
        <v>16389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1475015350</v>
      </c>
      <c r="B100">
        <v>196</v>
      </c>
      <c r="C100" t="s">
        <v>11</v>
      </c>
      <c r="D100">
        <v>6121749</v>
      </c>
      <c r="E100">
        <v>0</v>
      </c>
      <c r="F100">
        <v>16389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1475015352</v>
      </c>
      <c r="B101">
        <v>198</v>
      </c>
      <c r="C101" t="s">
        <v>11</v>
      </c>
      <c r="D101">
        <v>7012983</v>
      </c>
      <c r="E101">
        <v>0</v>
      </c>
      <c r="F101">
        <v>17560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1475015354</v>
      </c>
      <c r="B102">
        <v>200</v>
      </c>
      <c r="C102" t="s">
        <v>11</v>
      </c>
      <c r="D102">
        <v>6715827</v>
      </c>
      <c r="E102">
        <v>0</v>
      </c>
      <c r="F102">
        <v>18128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1475015356</v>
      </c>
      <c r="B103">
        <v>202</v>
      </c>
      <c r="C103" t="s">
        <v>11</v>
      </c>
      <c r="D103">
        <v>7539440</v>
      </c>
      <c r="E103">
        <v>0</v>
      </c>
      <c r="F103">
        <v>18727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1475015358</v>
      </c>
      <c r="B104">
        <v>204</v>
      </c>
      <c r="C104" t="s">
        <v>11</v>
      </c>
      <c r="D104">
        <v>6025789</v>
      </c>
      <c r="E104">
        <v>0</v>
      </c>
      <c r="F104">
        <v>16162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1475015360</v>
      </c>
      <c r="B105">
        <v>206</v>
      </c>
      <c r="C105" t="s">
        <v>11</v>
      </c>
      <c r="D105">
        <v>5738461</v>
      </c>
      <c r="E105">
        <v>0</v>
      </c>
      <c r="F105">
        <v>17119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1475015362</v>
      </c>
      <c r="B106">
        <v>208</v>
      </c>
      <c r="C106" t="s">
        <v>11</v>
      </c>
      <c r="D106">
        <v>8124193</v>
      </c>
      <c r="E106">
        <v>0</v>
      </c>
      <c r="F106">
        <v>20916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1475015364</v>
      </c>
      <c r="B107">
        <v>210</v>
      </c>
      <c r="C107" t="s">
        <v>11</v>
      </c>
      <c r="D107">
        <v>6603303</v>
      </c>
      <c r="E107">
        <v>0</v>
      </c>
      <c r="F107">
        <v>16897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1475015366</v>
      </c>
      <c r="B108">
        <v>212</v>
      </c>
      <c r="C108" t="s">
        <v>11</v>
      </c>
      <c r="D108">
        <v>8283574</v>
      </c>
      <c r="E108">
        <v>0</v>
      </c>
      <c r="F108">
        <v>19280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1475015368</v>
      </c>
      <c r="B109">
        <v>214</v>
      </c>
      <c r="C109" t="s">
        <v>11</v>
      </c>
      <c r="D109">
        <v>6840948</v>
      </c>
      <c r="E109">
        <v>0</v>
      </c>
      <c r="F109">
        <v>16608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1475015370</v>
      </c>
      <c r="B110">
        <v>216</v>
      </c>
      <c r="C110" t="s">
        <v>11</v>
      </c>
      <c r="D110">
        <v>3615591</v>
      </c>
      <c r="E110">
        <v>0</v>
      </c>
      <c r="F110">
        <v>13464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1475015372</v>
      </c>
      <c r="B111">
        <v>218</v>
      </c>
      <c r="C111" t="s">
        <v>11</v>
      </c>
      <c r="D111">
        <v>5045509</v>
      </c>
      <c r="E111">
        <v>0</v>
      </c>
      <c r="F111">
        <v>14894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1475015374</v>
      </c>
      <c r="B112">
        <v>220</v>
      </c>
      <c r="C112" t="s">
        <v>11</v>
      </c>
      <c r="D112">
        <v>4801448</v>
      </c>
      <c r="E112">
        <v>0</v>
      </c>
      <c r="F112">
        <v>14992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1475015376</v>
      </c>
      <c r="B113">
        <v>222</v>
      </c>
      <c r="C113" t="s">
        <v>11</v>
      </c>
      <c r="D113">
        <v>5522695</v>
      </c>
      <c r="E113">
        <v>0</v>
      </c>
      <c r="F113">
        <v>15112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1475015378</v>
      </c>
      <c r="B114">
        <v>224</v>
      </c>
      <c r="C114" t="s">
        <v>11</v>
      </c>
      <c r="D114">
        <v>6487778</v>
      </c>
      <c r="E114">
        <v>0</v>
      </c>
      <c r="F114">
        <v>16541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1475015380</v>
      </c>
      <c r="B115">
        <v>226</v>
      </c>
      <c r="C115" t="s">
        <v>11</v>
      </c>
      <c r="D115">
        <v>4224696</v>
      </c>
      <c r="E115">
        <v>0</v>
      </c>
      <c r="F115">
        <v>14914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1475015382</v>
      </c>
      <c r="B116">
        <v>228</v>
      </c>
      <c r="C116" t="s">
        <v>11</v>
      </c>
      <c r="D116">
        <v>11660720</v>
      </c>
      <c r="E116">
        <v>0</v>
      </c>
      <c r="F116">
        <v>23221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1475015384</v>
      </c>
      <c r="B117">
        <v>230</v>
      </c>
      <c r="C117" t="s">
        <v>11</v>
      </c>
      <c r="D117">
        <v>12213634</v>
      </c>
      <c r="E117">
        <v>0</v>
      </c>
      <c r="F117">
        <v>21323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1475015386</v>
      </c>
      <c r="B118">
        <v>232</v>
      </c>
      <c r="C118" t="s">
        <v>11</v>
      </c>
      <c r="D118">
        <v>5479303</v>
      </c>
      <c r="E118">
        <v>0</v>
      </c>
      <c r="F118">
        <v>14781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1475015388</v>
      </c>
      <c r="B119">
        <v>234</v>
      </c>
      <c r="C119" t="s">
        <v>11</v>
      </c>
      <c r="D119">
        <v>5315968</v>
      </c>
      <c r="E119">
        <v>0</v>
      </c>
      <c r="F119">
        <v>14023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1475015390</v>
      </c>
      <c r="B120">
        <v>236</v>
      </c>
      <c r="C120" t="s">
        <v>11</v>
      </c>
      <c r="D120">
        <v>4891702</v>
      </c>
      <c r="E120">
        <v>0</v>
      </c>
      <c r="F120">
        <v>14120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1475015392</v>
      </c>
      <c r="B121">
        <v>238</v>
      </c>
      <c r="C121" t="s">
        <v>11</v>
      </c>
      <c r="D121">
        <v>10410072</v>
      </c>
      <c r="E121">
        <v>0</v>
      </c>
      <c r="F121">
        <v>19478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1475015394</v>
      </c>
      <c r="B122">
        <v>240</v>
      </c>
      <c r="C122" t="s">
        <v>11</v>
      </c>
      <c r="D122">
        <v>12092778</v>
      </c>
      <c r="E122">
        <v>0</v>
      </c>
      <c r="F122">
        <v>20406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1475015396</v>
      </c>
      <c r="B123">
        <v>242</v>
      </c>
      <c r="C123" t="s">
        <v>11</v>
      </c>
      <c r="D123">
        <v>6503368</v>
      </c>
      <c r="E123">
        <v>0</v>
      </c>
      <c r="F123">
        <v>14950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1475015398</v>
      </c>
      <c r="B124">
        <v>244</v>
      </c>
      <c r="C124" t="s">
        <v>11</v>
      </c>
      <c r="D124">
        <v>5810257</v>
      </c>
      <c r="E124">
        <v>0</v>
      </c>
      <c r="F124">
        <v>16171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1475015400</v>
      </c>
      <c r="B125">
        <v>246</v>
      </c>
      <c r="C125" t="s">
        <v>11</v>
      </c>
      <c r="D125">
        <v>2992454</v>
      </c>
      <c r="E125">
        <v>0</v>
      </c>
      <c r="F125">
        <v>11445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1475015402</v>
      </c>
      <c r="B126">
        <v>248</v>
      </c>
      <c r="C126" t="s">
        <v>11</v>
      </c>
      <c r="D126">
        <v>5518707</v>
      </c>
      <c r="E126">
        <v>0</v>
      </c>
      <c r="F126">
        <v>14967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1475015404</v>
      </c>
      <c r="B127">
        <v>250</v>
      </c>
      <c r="C127" t="s">
        <v>11</v>
      </c>
      <c r="D127">
        <v>10679836</v>
      </c>
      <c r="E127">
        <v>0</v>
      </c>
      <c r="F127">
        <v>21136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1475015406</v>
      </c>
      <c r="B128">
        <v>252</v>
      </c>
      <c r="C128" t="s">
        <v>11</v>
      </c>
      <c r="D128">
        <v>12284650</v>
      </c>
      <c r="E128">
        <v>0</v>
      </c>
      <c r="F128">
        <v>23603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1475015408</v>
      </c>
      <c r="B129">
        <v>254</v>
      </c>
      <c r="C129" t="s">
        <v>11</v>
      </c>
      <c r="D129">
        <v>9094547</v>
      </c>
      <c r="E129">
        <v>0</v>
      </c>
      <c r="F129">
        <v>20077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1475015410</v>
      </c>
      <c r="B130">
        <v>256</v>
      </c>
      <c r="C130" t="s">
        <v>11</v>
      </c>
      <c r="D130">
        <v>9033069</v>
      </c>
      <c r="E130">
        <v>0</v>
      </c>
      <c r="F130">
        <v>22438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1475015412</v>
      </c>
      <c r="B131">
        <v>258</v>
      </c>
      <c r="C131" t="s">
        <v>11</v>
      </c>
      <c r="D131">
        <v>6441286</v>
      </c>
      <c r="E131">
        <v>0</v>
      </c>
      <c r="F131">
        <v>17251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1475015414</v>
      </c>
      <c r="B132">
        <v>260</v>
      </c>
      <c r="C132" t="s">
        <v>11</v>
      </c>
      <c r="D132">
        <v>7906504</v>
      </c>
      <c r="E132">
        <v>0</v>
      </c>
      <c r="F132">
        <v>19593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1475015416</v>
      </c>
      <c r="B133">
        <v>262</v>
      </c>
      <c r="C133" t="s">
        <v>11</v>
      </c>
      <c r="D133">
        <v>7155706</v>
      </c>
      <c r="E133">
        <v>0</v>
      </c>
      <c r="F133">
        <v>17620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1475015418</v>
      </c>
      <c r="B134">
        <v>264</v>
      </c>
      <c r="C134" t="s">
        <v>11</v>
      </c>
      <c r="D134">
        <v>8882919</v>
      </c>
      <c r="E134">
        <v>0</v>
      </c>
      <c r="F134">
        <v>18745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1475015420</v>
      </c>
      <c r="B135">
        <v>266</v>
      </c>
      <c r="C135" t="s">
        <v>11</v>
      </c>
      <c r="D135">
        <v>7399402</v>
      </c>
      <c r="E135">
        <v>0</v>
      </c>
      <c r="F135">
        <v>18159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1475015422</v>
      </c>
      <c r="B136">
        <v>268</v>
      </c>
      <c r="C136" t="s">
        <v>11</v>
      </c>
      <c r="D136">
        <v>5395716</v>
      </c>
      <c r="E136">
        <v>0</v>
      </c>
      <c r="F136">
        <v>16644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1475015424</v>
      </c>
      <c r="B137">
        <v>270</v>
      </c>
      <c r="C137" t="s">
        <v>11</v>
      </c>
      <c r="D137">
        <v>6762657</v>
      </c>
      <c r="E137">
        <v>0</v>
      </c>
      <c r="F137">
        <v>18152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1475015426</v>
      </c>
      <c r="B138">
        <v>272</v>
      </c>
      <c r="C138" t="s">
        <v>11</v>
      </c>
      <c r="D138">
        <v>13135075</v>
      </c>
      <c r="E138">
        <v>0</v>
      </c>
      <c r="F138">
        <v>24309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1475015428</v>
      </c>
      <c r="B139">
        <v>274</v>
      </c>
      <c r="C139" t="s">
        <v>11</v>
      </c>
      <c r="D139">
        <v>8274103</v>
      </c>
      <c r="E139">
        <v>0</v>
      </c>
      <c r="F139">
        <v>17625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1475015430</v>
      </c>
      <c r="B140">
        <v>276</v>
      </c>
      <c r="C140" t="s">
        <v>11</v>
      </c>
      <c r="D140">
        <v>4350294</v>
      </c>
      <c r="E140">
        <v>0</v>
      </c>
      <c r="F140">
        <v>12730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1475015432</v>
      </c>
      <c r="B141">
        <v>278</v>
      </c>
      <c r="C141" t="s">
        <v>11</v>
      </c>
      <c r="D141">
        <v>8106070</v>
      </c>
      <c r="E141">
        <v>0</v>
      </c>
      <c r="F141">
        <v>17356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1475015434</v>
      </c>
      <c r="B142">
        <v>280</v>
      </c>
      <c r="C142" t="s">
        <v>11</v>
      </c>
      <c r="D142">
        <v>11931942</v>
      </c>
      <c r="E142">
        <v>0</v>
      </c>
      <c r="F142">
        <v>22412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1475015436</v>
      </c>
      <c r="B143">
        <v>282</v>
      </c>
      <c r="C143" t="s">
        <v>11</v>
      </c>
      <c r="D143">
        <v>16181596</v>
      </c>
      <c r="E143">
        <v>0</v>
      </c>
      <c r="F143">
        <v>25897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1475015438</v>
      </c>
      <c r="B144">
        <v>284</v>
      </c>
      <c r="C144" t="s">
        <v>11</v>
      </c>
      <c r="D144">
        <v>15591914</v>
      </c>
      <c r="E144">
        <v>0</v>
      </c>
      <c r="F144">
        <v>26041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1475015440</v>
      </c>
      <c r="B145">
        <v>286</v>
      </c>
      <c r="C145" t="s">
        <v>11</v>
      </c>
      <c r="D145">
        <v>11476237</v>
      </c>
      <c r="E145">
        <v>0</v>
      </c>
      <c r="F145">
        <v>21964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1475015442</v>
      </c>
      <c r="B146">
        <v>288</v>
      </c>
      <c r="C146" t="s">
        <v>11</v>
      </c>
      <c r="D146">
        <v>15512279</v>
      </c>
      <c r="E146">
        <v>0</v>
      </c>
      <c r="F146">
        <v>26870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1475015444</v>
      </c>
      <c r="B147">
        <v>290</v>
      </c>
      <c r="C147" t="s">
        <v>11</v>
      </c>
      <c r="D147">
        <v>8205142</v>
      </c>
      <c r="E147">
        <v>0</v>
      </c>
      <c r="F147">
        <v>19702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1475015446</v>
      </c>
      <c r="B148">
        <v>292</v>
      </c>
      <c r="C148" t="s">
        <v>11</v>
      </c>
      <c r="D148">
        <v>12659764</v>
      </c>
      <c r="E148">
        <v>0</v>
      </c>
      <c r="F148">
        <v>21214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1475015448</v>
      </c>
      <c r="B149">
        <v>294</v>
      </c>
      <c r="C149" t="s">
        <v>11</v>
      </c>
      <c r="D149">
        <v>8022685</v>
      </c>
      <c r="E149">
        <v>0</v>
      </c>
      <c r="F149">
        <v>18322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1475015450</v>
      </c>
      <c r="B150">
        <v>296</v>
      </c>
      <c r="C150" t="s">
        <v>11</v>
      </c>
      <c r="D150">
        <v>7367762</v>
      </c>
      <c r="E150">
        <v>0</v>
      </c>
      <c r="F150">
        <v>18005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1475015452</v>
      </c>
      <c r="B151">
        <v>298</v>
      </c>
      <c r="C151" t="s">
        <v>11</v>
      </c>
      <c r="D151">
        <v>7295886</v>
      </c>
      <c r="E151">
        <v>0</v>
      </c>
      <c r="F151">
        <v>17601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1475015454</v>
      </c>
      <c r="B152">
        <v>300</v>
      </c>
      <c r="C152" t="s">
        <v>11</v>
      </c>
      <c r="D152">
        <v>11363137</v>
      </c>
      <c r="E152">
        <v>0</v>
      </c>
      <c r="F152">
        <v>22247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1475015456</v>
      </c>
      <c r="B153">
        <v>302</v>
      </c>
      <c r="C153" t="s">
        <v>11</v>
      </c>
      <c r="D153">
        <v>18590627</v>
      </c>
      <c r="E153">
        <v>0</v>
      </c>
      <c r="F153">
        <v>26760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1475015458</v>
      </c>
      <c r="B154">
        <v>304</v>
      </c>
      <c r="C154" t="s">
        <v>11</v>
      </c>
      <c r="D154">
        <v>2244195</v>
      </c>
      <c r="E154">
        <v>0</v>
      </c>
      <c r="F154">
        <v>3986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1475015460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1475015462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1475015464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1475015592</v>
      </c>
      <c r="B3">
        <v>2</v>
      </c>
      <c r="C3" t="s">
        <v>11</v>
      </c>
      <c r="D3">
        <v>4639069</v>
      </c>
      <c r="E3">
        <v>0</v>
      </c>
      <c r="F3">
        <v>14675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1475015594</v>
      </c>
      <c r="B4">
        <v>4</v>
      </c>
      <c r="C4" t="s">
        <v>11</v>
      </c>
      <c r="D4">
        <v>7271935</v>
      </c>
      <c r="E4">
        <v>0</v>
      </c>
      <c r="F4">
        <v>21156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1475015596</v>
      </c>
      <c r="B5">
        <v>6</v>
      </c>
      <c r="C5" t="s">
        <v>11</v>
      </c>
      <c r="D5">
        <v>8971059</v>
      </c>
      <c r="E5">
        <v>0</v>
      </c>
      <c r="F5">
        <v>21951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1475015598</v>
      </c>
      <c r="B6">
        <v>8</v>
      </c>
      <c r="C6" t="s">
        <v>11</v>
      </c>
      <c r="D6">
        <v>11703432</v>
      </c>
      <c r="E6">
        <v>0</v>
      </c>
      <c r="F6">
        <v>23477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1475015600</v>
      </c>
      <c r="B7">
        <v>10</v>
      </c>
      <c r="C7" t="s">
        <v>11</v>
      </c>
      <c r="D7">
        <v>3216019</v>
      </c>
      <c r="E7">
        <v>0</v>
      </c>
      <c r="F7">
        <v>13962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1475015602</v>
      </c>
      <c r="B8">
        <v>12</v>
      </c>
      <c r="C8" t="s">
        <v>11</v>
      </c>
      <c r="D8">
        <v>3352395</v>
      </c>
      <c r="E8">
        <v>0</v>
      </c>
      <c r="F8">
        <v>14311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1475015604</v>
      </c>
      <c r="B9">
        <v>14</v>
      </c>
      <c r="C9" t="s">
        <v>11</v>
      </c>
      <c r="D9">
        <v>13540258</v>
      </c>
      <c r="E9">
        <v>0</v>
      </c>
      <c r="F9">
        <v>24543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1475015606</v>
      </c>
      <c r="B10">
        <v>16</v>
      </c>
      <c r="C10" t="s">
        <v>11</v>
      </c>
      <c r="D10">
        <v>6080658</v>
      </c>
      <c r="E10">
        <v>0</v>
      </c>
      <c r="F10">
        <v>17704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1475015608</v>
      </c>
      <c r="B11">
        <v>18</v>
      </c>
      <c r="C11" t="s">
        <v>11</v>
      </c>
      <c r="D11">
        <v>13957514</v>
      </c>
      <c r="E11">
        <v>0</v>
      </c>
      <c r="F11">
        <v>27054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1475015610</v>
      </c>
      <c r="B12">
        <v>20</v>
      </c>
      <c r="C12" t="s">
        <v>11</v>
      </c>
      <c r="D12">
        <v>6154230</v>
      </c>
      <c r="E12">
        <v>0</v>
      </c>
      <c r="F12">
        <v>19242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1475015612</v>
      </c>
      <c r="B13">
        <v>22</v>
      </c>
      <c r="C13" t="s">
        <v>11</v>
      </c>
      <c r="D13">
        <v>7852717</v>
      </c>
      <c r="E13">
        <v>0</v>
      </c>
      <c r="F13">
        <v>20892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1475015614</v>
      </c>
      <c r="B14">
        <v>24</v>
      </c>
      <c r="C14" t="s">
        <v>11</v>
      </c>
      <c r="D14">
        <v>13067139</v>
      </c>
      <c r="E14">
        <v>0</v>
      </c>
      <c r="F14">
        <v>26414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1475015616</v>
      </c>
      <c r="B15">
        <v>26</v>
      </c>
      <c r="C15" t="s">
        <v>11</v>
      </c>
      <c r="D15">
        <v>12236798</v>
      </c>
      <c r="E15">
        <v>0</v>
      </c>
      <c r="F15">
        <v>26384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1475015618</v>
      </c>
      <c r="B16">
        <v>28</v>
      </c>
      <c r="C16" t="s">
        <v>11</v>
      </c>
      <c r="D16">
        <v>13293439</v>
      </c>
      <c r="E16">
        <v>0</v>
      </c>
      <c r="F16">
        <v>27236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1475015620</v>
      </c>
      <c r="B17">
        <v>30</v>
      </c>
      <c r="C17" t="s">
        <v>11</v>
      </c>
      <c r="D17">
        <v>16392283</v>
      </c>
      <c r="E17">
        <v>0</v>
      </c>
      <c r="F17">
        <v>30818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1475015622</v>
      </c>
      <c r="B18">
        <v>32</v>
      </c>
      <c r="C18" t="s">
        <v>11</v>
      </c>
      <c r="D18">
        <v>14920260</v>
      </c>
      <c r="E18">
        <v>0</v>
      </c>
      <c r="F18">
        <v>30156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1475015624</v>
      </c>
      <c r="B19">
        <v>34</v>
      </c>
      <c r="C19" t="s">
        <v>11</v>
      </c>
      <c r="D19">
        <v>13252389</v>
      </c>
      <c r="E19">
        <v>0</v>
      </c>
      <c r="F19">
        <v>25323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1475015626</v>
      </c>
      <c r="B20">
        <v>36</v>
      </c>
      <c r="C20" t="s">
        <v>11</v>
      </c>
      <c r="D20">
        <v>12022034</v>
      </c>
      <c r="E20">
        <v>0</v>
      </c>
      <c r="F20">
        <v>25625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1475015628</v>
      </c>
      <c r="B21">
        <v>38</v>
      </c>
      <c r="C21" t="s">
        <v>11</v>
      </c>
      <c r="D21">
        <v>14058632</v>
      </c>
      <c r="E21">
        <v>0</v>
      </c>
      <c r="F21">
        <v>27127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1475015630</v>
      </c>
      <c r="B22">
        <v>40</v>
      </c>
      <c r="C22" t="s">
        <v>11</v>
      </c>
      <c r="D22">
        <v>13274739</v>
      </c>
      <c r="E22">
        <v>0</v>
      </c>
      <c r="F22">
        <v>27309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1475015632</v>
      </c>
      <c r="B23">
        <v>42</v>
      </c>
      <c r="C23" t="s">
        <v>11</v>
      </c>
      <c r="D23">
        <v>9285401</v>
      </c>
      <c r="E23">
        <v>0</v>
      </c>
      <c r="F23">
        <v>20784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1475015634</v>
      </c>
      <c r="B24">
        <v>44</v>
      </c>
      <c r="C24" t="s">
        <v>11</v>
      </c>
      <c r="D24">
        <v>12516211</v>
      </c>
      <c r="E24">
        <v>0</v>
      </c>
      <c r="F24">
        <v>26287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1475015636</v>
      </c>
      <c r="B25">
        <v>46</v>
      </c>
      <c r="C25" t="s">
        <v>11</v>
      </c>
      <c r="D25">
        <v>15408457</v>
      </c>
      <c r="E25">
        <v>0</v>
      </c>
      <c r="F25">
        <v>28440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1475015638</v>
      </c>
      <c r="B26">
        <v>48</v>
      </c>
      <c r="C26" t="s">
        <v>11</v>
      </c>
      <c r="D26">
        <v>6948037</v>
      </c>
      <c r="E26">
        <v>0</v>
      </c>
      <c r="F26">
        <v>17810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1475015640</v>
      </c>
      <c r="B27">
        <v>50</v>
      </c>
      <c r="C27" t="s">
        <v>11</v>
      </c>
      <c r="D27">
        <v>9323557</v>
      </c>
      <c r="E27">
        <v>0</v>
      </c>
      <c r="F27">
        <v>20791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1475015642</v>
      </c>
      <c r="B28">
        <v>52</v>
      </c>
      <c r="C28" t="s">
        <v>11</v>
      </c>
      <c r="D28">
        <v>9574589</v>
      </c>
      <c r="E28">
        <v>0</v>
      </c>
      <c r="F28">
        <v>21576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1475015644</v>
      </c>
      <c r="B29">
        <v>54</v>
      </c>
      <c r="C29" t="s">
        <v>11</v>
      </c>
      <c r="D29">
        <v>7189882</v>
      </c>
      <c r="E29">
        <v>0</v>
      </c>
      <c r="F29">
        <v>17947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1475015646</v>
      </c>
      <c r="B30">
        <v>56</v>
      </c>
      <c r="C30" t="s">
        <v>11</v>
      </c>
      <c r="D30">
        <v>7567571</v>
      </c>
      <c r="E30">
        <v>0</v>
      </c>
      <c r="F30">
        <v>19904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1475015648</v>
      </c>
      <c r="B31">
        <v>58</v>
      </c>
      <c r="C31" t="s">
        <v>11</v>
      </c>
      <c r="D31">
        <v>10984146</v>
      </c>
      <c r="E31">
        <v>0</v>
      </c>
      <c r="F31">
        <v>24037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1475015650</v>
      </c>
      <c r="B32">
        <v>60</v>
      </c>
      <c r="C32" t="s">
        <v>11</v>
      </c>
      <c r="D32">
        <v>3397130</v>
      </c>
      <c r="E32">
        <v>0</v>
      </c>
      <c r="F32">
        <v>15372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1475015652</v>
      </c>
      <c r="B33">
        <v>62</v>
      </c>
      <c r="C33" t="s">
        <v>11</v>
      </c>
      <c r="D33">
        <v>4000249</v>
      </c>
      <c r="E33">
        <v>0</v>
      </c>
      <c r="F33">
        <v>16078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1475015654</v>
      </c>
      <c r="B34">
        <v>64</v>
      </c>
      <c r="C34" t="s">
        <v>11</v>
      </c>
      <c r="D34">
        <v>4041146</v>
      </c>
      <c r="E34">
        <v>0</v>
      </c>
      <c r="F34">
        <v>15795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1475015656</v>
      </c>
      <c r="B35">
        <v>66</v>
      </c>
      <c r="C35" t="s">
        <v>11</v>
      </c>
      <c r="D35">
        <v>8049862</v>
      </c>
      <c r="E35">
        <v>0</v>
      </c>
      <c r="F35">
        <v>19810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1475015658</v>
      </c>
      <c r="B36">
        <v>68</v>
      </c>
      <c r="C36" t="s">
        <v>11</v>
      </c>
      <c r="D36">
        <v>17624646</v>
      </c>
      <c r="E36">
        <v>0</v>
      </c>
      <c r="F36">
        <v>27406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1475015660</v>
      </c>
      <c r="B37">
        <v>70</v>
      </c>
      <c r="C37" t="s">
        <v>11</v>
      </c>
      <c r="D37">
        <v>7666969</v>
      </c>
      <c r="E37">
        <v>0</v>
      </c>
      <c r="F37">
        <v>20293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1475015662</v>
      </c>
      <c r="B38">
        <v>72</v>
      </c>
      <c r="C38" t="s">
        <v>11</v>
      </c>
      <c r="D38">
        <v>4518967</v>
      </c>
      <c r="E38">
        <v>0</v>
      </c>
      <c r="F38">
        <v>15184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1475015664</v>
      </c>
      <c r="B39">
        <v>74</v>
      </c>
      <c r="C39" t="s">
        <v>11</v>
      </c>
      <c r="D39">
        <v>7539254</v>
      </c>
      <c r="E39">
        <v>0</v>
      </c>
      <c r="F39">
        <v>17678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1475015666</v>
      </c>
      <c r="B40">
        <v>76</v>
      </c>
      <c r="C40" t="s">
        <v>11</v>
      </c>
      <c r="D40">
        <v>16777159</v>
      </c>
      <c r="E40">
        <v>0</v>
      </c>
      <c r="F40">
        <v>27661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1475015668</v>
      </c>
      <c r="B41">
        <v>78</v>
      </c>
      <c r="C41" t="s">
        <v>11</v>
      </c>
      <c r="D41">
        <v>14039923</v>
      </c>
      <c r="E41">
        <v>0</v>
      </c>
      <c r="F41">
        <v>25394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1475015670</v>
      </c>
      <c r="B42">
        <v>80</v>
      </c>
      <c r="C42" t="s">
        <v>11</v>
      </c>
      <c r="D42">
        <v>5907152</v>
      </c>
      <c r="E42">
        <v>0</v>
      </c>
      <c r="F42">
        <v>18356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1475015672</v>
      </c>
      <c r="B43">
        <v>82</v>
      </c>
      <c r="C43" t="s">
        <v>11</v>
      </c>
      <c r="D43">
        <v>11739900</v>
      </c>
      <c r="E43">
        <v>0</v>
      </c>
      <c r="F43">
        <v>23763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1475015674</v>
      </c>
      <c r="B44">
        <v>84</v>
      </c>
      <c r="C44" t="s">
        <v>11</v>
      </c>
      <c r="D44">
        <v>15250923</v>
      </c>
      <c r="E44">
        <v>0</v>
      </c>
      <c r="F44">
        <v>28292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1475015676</v>
      </c>
      <c r="B45">
        <v>86</v>
      </c>
      <c r="C45" t="s">
        <v>11</v>
      </c>
      <c r="D45">
        <v>9685947</v>
      </c>
      <c r="E45">
        <v>0</v>
      </c>
      <c r="F45">
        <v>21138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1475015678</v>
      </c>
      <c r="B46">
        <v>88</v>
      </c>
      <c r="C46" t="s">
        <v>11</v>
      </c>
      <c r="D46">
        <v>14459235</v>
      </c>
      <c r="E46">
        <v>0</v>
      </c>
      <c r="F46">
        <v>26514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1475015680</v>
      </c>
      <c r="B47">
        <v>90</v>
      </c>
      <c r="C47" t="s">
        <v>11</v>
      </c>
      <c r="D47">
        <v>11872619</v>
      </c>
      <c r="E47">
        <v>0</v>
      </c>
      <c r="F47">
        <v>25368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1475015682</v>
      </c>
      <c r="B48">
        <v>92</v>
      </c>
      <c r="C48" t="s">
        <v>11</v>
      </c>
      <c r="D48">
        <v>11326986</v>
      </c>
      <c r="E48">
        <v>0</v>
      </c>
      <c r="F48">
        <v>26171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1475015684</v>
      </c>
      <c r="B49">
        <v>94</v>
      </c>
      <c r="C49" t="s">
        <v>11</v>
      </c>
      <c r="D49">
        <v>6652195</v>
      </c>
      <c r="E49">
        <v>0</v>
      </c>
      <c r="F49">
        <v>18029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1475015686</v>
      </c>
      <c r="B50">
        <v>96</v>
      </c>
      <c r="C50" t="s">
        <v>11</v>
      </c>
      <c r="D50">
        <v>6583720</v>
      </c>
      <c r="E50">
        <v>0</v>
      </c>
      <c r="F50">
        <v>19466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1475015688</v>
      </c>
      <c r="B51">
        <v>98</v>
      </c>
      <c r="C51" t="s">
        <v>11</v>
      </c>
      <c r="D51">
        <v>18558078</v>
      </c>
      <c r="E51">
        <v>0</v>
      </c>
      <c r="F51">
        <v>31188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1475015690</v>
      </c>
      <c r="B52">
        <v>100</v>
      </c>
      <c r="C52" t="s">
        <v>11</v>
      </c>
      <c r="D52">
        <v>5257985</v>
      </c>
      <c r="E52">
        <v>0</v>
      </c>
      <c r="F52">
        <v>16782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1475015692</v>
      </c>
      <c r="B53">
        <v>102</v>
      </c>
      <c r="C53" t="s">
        <v>11</v>
      </c>
      <c r="D53">
        <v>3008584</v>
      </c>
      <c r="E53">
        <v>0</v>
      </c>
      <c r="F53">
        <v>13933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1475015694</v>
      </c>
      <c r="B54">
        <v>104</v>
      </c>
      <c r="C54" t="s">
        <v>11</v>
      </c>
      <c r="D54">
        <v>4539887</v>
      </c>
      <c r="E54">
        <v>0</v>
      </c>
      <c r="F54">
        <v>15102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1475015696</v>
      </c>
      <c r="B55">
        <v>106</v>
      </c>
      <c r="C55" t="s">
        <v>11</v>
      </c>
      <c r="D55">
        <v>5144892</v>
      </c>
      <c r="E55">
        <v>0</v>
      </c>
      <c r="F55">
        <v>17629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1475015698</v>
      </c>
      <c r="B56">
        <v>108</v>
      </c>
      <c r="C56" t="s">
        <v>11</v>
      </c>
      <c r="D56">
        <v>7204662</v>
      </c>
      <c r="E56">
        <v>0</v>
      </c>
      <c r="F56">
        <v>21422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1475015700</v>
      </c>
      <c r="B57">
        <v>110</v>
      </c>
      <c r="C57" t="s">
        <v>11</v>
      </c>
      <c r="D57">
        <v>19358880</v>
      </c>
      <c r="E57">
        <v>0</v>
      </c>
      <c r="F57">
        <v>33158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1475015702</v>
      </c>
      <c r="B58">
        <v>112</v>
      </c>
      <c r="C58" t="s">
        <v>11</v>
      </c>
      <c r="D58">
        <v>11218857</v>
      </c>
      <c r="E58">
        <v>0</v>
      </c>
      <c r="F58">
        <v>23066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1475015704</v>
      </c>
      <c r="B59">
        <v>114</v>
      </c>
      <c r="C59" t="s">
        <v>11</v>
      </c>
      <c r="D59">
        <v>16036012</v>
      </c>
      <c r="E59">
        <v>0</v>
      </c>
      <c r="F59">
        <v>28444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1475015706</v>
      </c>
      <c r="B60">
        <v>116</v>
      </c>
      <c r="C60" t="s">
        <v>11</v>
      </c>
      <c r="D60">
        <v>14268573</v>
      </c>
      <c r="E60">
        <v>0</v>
      </c>
      <c r="F60">
        <v>26733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1475015708</v>
      </c>
      <c r="B61">
        <v>118</v>
      </c>
      <c r="C61" t="s">
        <v>11</v>
      </c>
      <c r="D61">
        <v>8381385</v>
      </c>
      <c r="E61">
        <v>0</v>
      </c>
      <c r="F61">
        <v>20592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1475015710</v>
      </c>
      <c r="B62">
        <v>120</v>
      </c>
      <c r="C62" t="s">
        <v>11</v>
      </c>
      <c r="D62">
        <v>11895638</v>
      </c>
      <c r="E62">
        <v>0</v>
      </c>
      <c r="F62">
        <v>24355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1475015712</v>
      </c>
      <c r="B63">
        <v>122</v>
      </c>
      <c r="C63" t="s">
        <v>11</v>
      </c>
      <c r="D63">
        <v>16280422</v>
      </c>
      <c r="E63">
        <v>0</v>
      </c>
      <c r="F63">
        <v>28973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1475015714</v>
      </c>
      <c r="B64">
        <v>124</v>
      </c>
      <c r="C64" t="s">
        <v>11</v>
      </c>
      <c r="D64">
        <v>15377165</v>
      </c>
      <c r="E64">
        <v>0</v>
      </c>
      <c r="F64">
        <v>28879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1475015716</v>
      </c>
      <c r="B65">
        <v>126</v>
      </c>
      <c r="C65" t="s">
        <v>11</v>
      </c>
      <c r="D65">
        <v>7329194</v>
      </c>
      <c r="E65">
        <v>0</v>
      </c>
      <c r="F65">
        <v>20476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1475015718</v>
      </c>
      <c r="B66">
        <v>128</v>
      </c>
      <c r="C66" t="s">
        <v>11</v>
      </c>
      <c r="D66">
        <v>8928060</v>
      </c>
      <c r="E66">
        <v>0</v>
      </c>
      <c r="F66">
        <v>22588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1475015720</v>
      </c>
      <c r="B67">
        <v>130</v>
      </c>
      <c r="C67" t="s">
        <v>11</v>
      </c>
      <c r="D67">
        <v>19120866</v>
      </c>
      <c r="E67">
        <v>0</v>
      </c>
      <c r="F67">
        <v>31068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1475015722</v>
      </c>
      <c r="B68">
        <v>132</v>
      </c>
      <c r="C68" t="s">
        <v>11</v>
      </c>
      <c r="D68">
        <v>8487207</v>
      </c>
      <c r="E68">
        <v>0</v>
      </c>
      <c r="F68">
        <v>19137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1475015724</v>
      </c>
      <c r="B69">
        <v>134</v>
      </c>
      <c r="C69" t="s">
        <v>11</v>
      </c>
      <c r="D69">
        <v>14259001</v>
      </c>
      <c r="E69">
        <v>0</v>
      </c>
      <c r="F69">
        <v>26746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1475015726</v>
      </c>
      <c r="B70">
        <v>136</v>
      </c>
      <c r="C70" t="s">
        <v>11</v>
      </c>
      <c r="D70">
        <v>8180433</v>
      </c>
      <c r="E70">
        <v>0</v>
      </c>
      <c r="F70">
        <v>20341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1475015728</v>
      </c>
      <c r="B71">
        <v>138</v>
      </c>
      <c r="C71" t="s">
        <v>11</v>
      </c>
      <c r="D71">
        <v>5083838</v>
      </c>
      <c r="E71">
        <v>0</v>
      </c>
      <c r="F71">
        <v>16677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1475015730</v>
      </c>
      <c r="B72">
        <v>140</v>
      </c>
      <c r="C72" t="s">
        <v>11</v>
      </c>
      <c r="D72">
        <v>6366652</v>
      </c>
      <c r="E72">
        <v>0</v>
      </c>
      <c r="F72">
        <v>18467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1475015732</v>
      </c>
      <c r="B73">
        <v>142</v>
      </c>
      <c r="C73" t="s">
        <v>11</v>
      </c>
      <c r="D73">
        <v>15886583</v>
      </c>
      <c r="E73">
        <v>0</v>
      </c>
      <c r="F73">
        <v>29569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1475015734</v>
      </c>
      <c r="B74">
        <v>144</v>
      </c>
      <c r="C74" t="s">
        <v>11</v>
      </c>
      <c r="D74">
        <v>11951262</v>
      </c>
      <c r="E74">
        <v>0</v>
      </c>
      <c r="F74">
        <v>24155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1475015736</v>
      </c>
      <c r="B75">
        <v>146</v>
      </c>
      <c r="C75" t="s">
        <v>11</v>
      </c>
      <c r="D75">
        <v>12609900</v>
      </c>
      <c r="E75">
        <v>0</v>
      </c>
      <c r="F75">
        <v>26235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1475015738</v>
      </c>
      <c r="B76">
        <v>148</v>
      </c>
      <c r="C76" t="s">
        <v>11</v>
      </c>
      <c r="D76">
        <v>22729379</v>
      </c>
      <c r="E76">
        <v>0</v>
      </c>
      <c r="F76">
        <v>37116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1475015740</v>
      </c>
      <c r="B77">
        <v>150</v>
      </c>
      <c r="C77" t="s">
        <v>11</v>
      </c>
      <c r="D77">
        <v>20104559</v>
      </c>
      <c r="E77">
        <v>0</v>
      </c>
      <c r="F77">
        <v>32595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1475015742</v>
      </c>
      <c r="B78">
        <v>152</v>
      </c>
      <c r="C78" t="s">
        <v>11</v>
      </c>
      <c r="D78">
        <v>9912191</v>
      </c>
      <c r="E78">
        <v>0</v>
      </c>
      <c r="F78">
        <v>22677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1475015744</v>
      </c>
      <c r="B79">
        <v>154</v>
      </c>
      <c r="C79" t="s">
        <v>11</v>
      </c>
      <c r="D79">
        <v>13334096</v>
      </c>
      <c r="E79">
        <v>0</v>
      </c>
      <c r="F79">
        <v>27286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1475015746</v>
      </c>
      <c r="B80">
        <v>156</v>
      </c>
      <c r="C80" t="s">
        <v>11</v>
      </c>
      <c r="D80">
        <v>10913147</v>
      </c>
      <c r="E80">
        <v>0</v>
      </c>
      <c r="F80">
        <v>23416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1475015748</v>
      </c>
      <c r="B81">
        <v>158</v>
      </c>
      <c r="C81" t="s">
        <v>11</v>
      </c>
      <c r="D81">
        <v>6614143</v>
      </c>
      <c r="E81">
        <v>0</v>
      </c>
      <c r="F81">
        <v>19659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1475015750</v>
      </c>
      <c r="B82">
        <v>160</v>
      </c>
      <c r="C82" t="s">
        <v>11</v>
      </c>
      <c r="D82">
        <v>5105211</v>
      </c>
      <c r="E82">
        <v>0</v>
      </c>
      <c r="F82">
        <v>16436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1475015752</v>
      </c>
      <c r="B83">
        <v>162</v>
      </c>
      <c r="C83" t="s">
        <v>11</v>
      </c>
      <c r="D83">
        <v>6762270</v>
      </c>
      <c r="E83">
        <v>0</v>
      </c>
      <c r="F83">
        <v>18462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1475015754</v>
      </c>
      <c r="B84">
        <v>164</v>
      </c>
      <c r="C84" t="s">
        <v>11</v>
      </c>
      <c r="D84">
        <v>11526563</v>
      </c>
      <c r="E84">
        <v>0</v>
      </c>
      <c r="F84">
        <v>21393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1475015756</v>
      </c>
      <c r="B85">
        <v>166</v>
      </c>
      <c r="C85" t="s">
        <v>11</v>
      </c>
      <c r="D85">
        <v>13050265</v>
      </c>
      <c r="E85">
        <v>0</v>
      </c>
      <c r="F85">
        <v>23238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1475015758</v>
      </c>
      <c r="B86">
        <v>168</v>
      </c>
      <c r="C86" t="s">
        <v>11</v>
      </c>
      <c r="D86">
        <v>11780844</v>
      </c>
      <c r="E86">
        <v>0</v>
      </c>
      <c r="F86">
        <v>23429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1475015760</v>
      </c>
      <c r="B87">
        <v>170</v>
      </c>
      <c r="C87" t="s">
        <v>11</v>
      </c>
      <c r="D87">
        <v>5948120</v>
      </c>
      <c r="E87">
        <v>0</v>
      </c>
      <c r="F87">
        <v>15666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1475015762</v>
      </c>
      <c r="B88">
        <v>172</v>
      </c>
      <c r="C88" t="s">
        <v>11</v>
      </c>
      <c r="D88">
        <v>8450267</v>
      </c>
      <c r="E88">
        <v>0</v>
      </c>
      <c r="F88">
        <v>18259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1475015764</v>
      </c>
      <c r="B89">
        <v>174</v>
      </c>
      <c r="C89" t="s">
        <v>11</v>
      </c>
      <c r="D89">
        <v>7819170</v>
      </c>
      <c r="E89">
        <v>0</v>
      </c>
      <c r="F89">
        <v>17739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1475015766</v>
      </c>
      <c r="B90">
        <v>176</v>
      </c>
      <c r="C90" t="s">
        <v>11</v>
      </c>
      <c r="D90">
        <v>11743844</v>
      </c>
      <c r="E90">
        <v>0</v>
      </c>
      <c r="F90">
        <v>25200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1475015768</v>
      </c>
      <c r="B91">
        <v>178</v>
      </c>
      <c r="C91" t="s">
        <v>11</v>
      </c>
      <c r="D91">
        <v>9540740</v>
      </c>
      <c r="E91">
        <v>0</v>
      </c>
      <c r="F91">
        <v>21396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1475015770</v>
      </c>
      <c r="B92">
        <v>180</v>
      </c>
      <c r="C92" t="s">
        <v>11</v>
      </c>
      <c r="D92">
        <v>10043277</v>
      </c>
      <c r="E92">
        <v>0</v>
      </c>
      <c r="F92">
        <v>20813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1475015772</v>
      </c>
      <c r="B93">
        <v>182</v>
      </c>
      <c r="C93" t="s">
        <v>11</v>
      </c>
      <c r="D93">
        <v>4751630</v>
      </c>
      <c r="E93">
        <v>0</v>
      </c>
      <c r="F93">
        <v>14371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1475015774</v>
      </c>
      <c r="B94">
        <v>184</v>
      </c>
      <c r="C94" t="s">
        <v>11</v>
      </c>
      <c r="D94">
        <v>6993156</v>
      </c>
      <c r="E94">
        <v>0</v>
      </c>
      <c r="F94">
        <v>19730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1475015776</v>
      </c>
      <c r="B95">
        <v>186</v>
      </c>
      <c r="C95" t="s">
        <v>11</v>
      </c>
      <c r="D95">
        <v>3977221</v>
      </c>
      <c r="E95">
        <v>0</v>
      </c>
      <c r="F95">
        <v>15294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1475015778</v>
      </c>
      <c r="B96">
        <v>188</v>
      </c>
      <c r="C96" t="s">
        <v>11</v>
      </c>
      <c r="D96">
        <v>7556507</v>
      </c>
      <c r="E96">
        <v>0</v>
      </c>
      <c r="F96">
        <v>19466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1475015780</v>
      </c>
      <c r="B97">
        <v>190</v>
      </c>
      <c r="C97" t="s">
        <v>11</v>
      </c>
      <c r="D97">
        <v>9896061</v>
      </c>
      <c r="E97">
        <v>0</v>
      </c>
      <c r="F97">
        <v>21125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1475015782</v>
      </c>
      <c r="B98">
        <v>192</v>
      </c>
      <c r="C98" t="s">
        <v>11</v>
      </c>
      <c r="D98">
        <v>4591874</v>
      </c>
      <c r="E98">
        <v>0</v>
      </c>
      <c r="F98">
        <v>14030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1475015784</v>
      </c>
      <c r="B99">
        <v>194</v>
      </c>
      <c r="C99" t="s">
        <v>11</v>
      </c>
      <c r="D99">
        <v>6405341</v>
      </c>
      <c r="E99">
        <v>0</v>
      </c>
      <c r="F99">
        <v>17559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1475015786</v>
      </c>
      <c r="B100">
        <v>196</v>
      </c>
      <c r="C100" t="s">
        <v>11</v>
      </c>
      <c r="D100">
        <v>7355327</v>
      </c>
      <c r="E100">
        <v>0</v>
      </c>
      <c r="F100">
        <v>17850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1475015788</v>
      </c>
      <c r="B101">
        <v>198</v>
      </c>
      <c r="C101" t="s">
        <v>11</v>
      </c>
      <c r="D101">
        <v>4574122</v>
      </c>
      <c r="E101">
        <v>0</v>
      </c>
      <c r="F101">
        <v>14102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1475015790</v>
      </c>
      <c r="B102">
        <v>200</v>
      </c>
      <c r="C102" t="s">
        <v>11</v>
      </c>
      <c r="D102">
        <v>8220401</v>
      </c>
      <c r="E102">
        <v>0</v>
      </c>
      <c r="F102">
        <v>20508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1475015792</v>
      </c>
      <c r="B103">
        <v>202</v>
      </c>
      <c r="C103" t="s">
        <v>11</v>
      </c>
      <c r="D103">
        <v>5955413</v>
      </c>
      <c r="E103">
        <v>0</v>
      </c>
      <c r="F103">
        <v>16734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1475015794</v>
      </c>
      <c r="B104">
        <v>204</v>
      </c>
      <c r="C104" t="s">
        <v>11</v>
      </c>
      <c r="D104">
        <v>7541610</v>
      </c>
      <c r="E104">
        <v>0</v>
      </c>
      <c r="F104">
        <v>18212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1475015796</v>
      </c>
      <c r="B105">
        <v>206</v>
      </c>
      <c r="C105" t="s">
        <v>11</v>
      </c>
      <c r="D105">
        <v>5402221</v>
      </c>
      <c r="E105">
        <v>0</v>
      </c>
      <c r="F105">
        <v>17480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1475015798</v>
      </c>
      <c r="B106">
        <v>208</v>
      </c>
      <c r="C106" t="s">
        <v>11</v>
      </c>
      <c r="D106">
        <v>8017647</v>
      </c>
      <c r="E106">
        <v>0</v>
      </c>
      <c r="F106">
        <v>19703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1475015800</v>
      </c>
      <c r="B107">
        <v>210</v>
      </c>
      <c r="C107" t="s">
        <v>11</v>
      </c>
      <c r="D107">
        <v>6869539</v>
      </c>
      <c r="E107">
        <v>0</v>
      </c>
      <c r="F107">
        <v>16918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1475015802</v>
      </c>
      <c r="B108">
        <v>212</v>
      </c>
      <c r="C108" t="s">
        <v>11</v>
      </c>
      <c r="D108">
        <v>8511720</v>
      </c>
      <c r="E108">
        <v>0</v>
      </c>
      <c r="F108">
        <v>20057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1475015804</v>
      </c>
      <c r="B109">
        <v>214</v>
      </c>
      <c r="C109" t="s">
        <v>11</v>
      </c>
      <c r="D109">
        <v>5708320</v>
      </c>
      <c r="E109">
        <v>0</v>
      </c>
      <c r="F109">
        <v>15465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1475015806</v>
      </c>
      <c r="B110">
        <v>216</v>
      </c>
      <c r="C110" t="s">
        <v>11</v>
      </c>
      <c r="D110">
        <v>4220004</v>
      </c>
      <c r="E110">
        <v>0</v>
      </c>
      <c r="F110">
        <v>13984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1475015808</v>
      </c>
      <c r="B111">
        <v>218</v>
      </c>
      <c r="C111" t="s">
        <v>11</v>
      </c>
      <c r="D111">
        <v>4247214</v>
      </c>
      <c r="E111">
        <v>0</v>
      </c>
      <c r="F111">
        <v>14160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1475015810</v>
      </c>
      <c r="B112">
        <v>220</v>
      </c>
      <c r="C112" t="s">
        <v>11</v>
      </c>
      <c r="D112">
        <v>6210138</v>
      </c>
      <c r="E112">
        <v>0</v>
      </c>
      <c r="F112">
        <v>16331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1475015812</v>
      </c>
      <c r="B113">
        <v>222</v>
      </c>
      <c r="C113" t="s">
        <v>11</v>
      </c>
      <c r="D113">
        <v>4165242</v>
      </c>
      <c r="E113">
        <v>0</v>
      </c>
      <c r="F113">
        <v>13358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1475015814</v>
      </c>
      <c r="B114">
        <v>224</v>
      </c>
      <c r="C114" t="s">
        <v>11</v>
      </c>
      <c r="D114">
        <v>6474591</v>
      </c>
      <c r="E114">
        <v>0</v>
      </c>
      <c r="F114">
        <v>16617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1475015816</v>
      </c>
      <c r="B115">
        <v>226</v>
      </c>
      <c r="C115" t="s">
        <v>11</v>
      </c>
      <c r="D115">
        <v>5197177</v>
      </c>
      <c r="E115">
        <v>0</v>
      </c>
      <c r="F115">
        <v>16284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1475015818</v>
      </c>
      <c r="B116">
        <v>228</v>
      </c>
      <c r="C116" t="s">
        <v>11</v>
      </c>
      <c r="D116">
        <v>18320033</v>
      </c>
      <c r="E116">
        <v>0</v>
      </c>
      <c r="F116">
        <v>29596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1475015820</v>
      </c>
      <c r="B117">
        <v>230</v>
      </c>
      <c r="C117" t="s">
        <v>11</v>
      </c>
      <c r="D117">
        <v>5901926</v>
      </c>
      <c r="E117">
        <v>0</v>
      </c>
      <c r="F117">
        <v>14701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1475015822</v>
      </c>
      <c r="B118">
        <v>232</v>
      </c>
      <c r="C118" t="s">
        <v>11</v>
      </c>
      <c r="D118">
        <v>4588184</v>
      </c>
      <c r="E118">
        <v>0</v>
      </c>
      <c r="F118">
        <v>13933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1475015824</v>
      </c>
      <c r="B119">
        <v>234</v>
      </c>
      <c r="C119" t="s">
        <v>11</v>
      </c>
      <c r="D119">
        <v>4839348</v>
      </c>
      <c r="E119">
        <v>0</v>
      </c>
      <c r="F119">
        <v>12873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1475015826</v>
      </c>
      <c r="B120">
        <v>236</v>
      </c>
      <c r="C120" t="s">
        <v>11</v>
      </c>
      <c r="D120">
        <v>11036993</v>
      </c>
      <c r="E120">
        <v>0</v>
      </c>
      <c r="F120">
        <v>20562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1475015828</v>
      </c>
      <c r="B121">
        <v>238</v>
      </c>
      <c r="C121" t="s">
        <v>11</v>
      </c>
      <c r="D121">
        <v>5380202</v>
      </c>
      <c r="E121">
        <v>0</v>
      </c>
      <c r="F121">
        <v>14439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1475015830</v>
      </c>
      <c r="B122">
        <v>240</v>
      </c>
      <c r="C122" t="s">
        <v>11</v>
      </c>
      <c r="D122">
        <v>12719403</v>
      </c>
      <c r="E122">
        <v>0</v>
      </c>
      <c r="F122">
        <v>20721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1475015832</v>
      </c>
      <c r="B123">
        <v>242</v>
      </c>
      <c r="C123" t="s">
        <v>11</v>
      </c>
      <c r="D123">
        <v>6434368</v>
      </c>
      <c r="E123">
        <v>0</v>
      </c>
      <c r="F123">
        <v>15942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1475015834</v>
      </c>
      <c r="B124">
        <v>244</v>
      </c>
      <c r="C124" t="s">
        <v>11</v>
      </c>
      <c r="D124">
        <v>4060849</v>
      </c>
      <c r="E124">
        <v>0</v>
      </c>
      <c r="F124">
        <v>13390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1475015836</v>
      </c>
      <c r="B125">
        <v>246</v>
      </c>
      <c r="C125" t="s">
        <v>11</v>
      </c>
      <c r="D125">
        <v>3924212</v>
      </c>
      <c r="E125">
        <v>0</v>
      </c>
      <c r="F125">
        <v>12862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1475015838</v>
      </c>
      <c r="B126">
        <v>248</v>
      </c>
      <c r="C126" t="s">
        <v>11</v>
      </c>
      <c r="D126">
        <v>5277044</v>
      </c>
      <c r="E126">
        <v>0</v>
      </c>
      <c r="F126">
        <v>14613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1475015840</v>
      </c>
      <c r="B127">
        <v>250</v>
      </c>
      <c r="C127" t="s">
        <v>11</v>
      </c>
      <c r="D127">
        <v>13416434</v>
      </c>
      <c r="E127">
        <v>0</v>
      </c>
      <c r="F127">
        <v>24633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1475015842</v>
      </c>
      <c r="B128">
        <v>252</v>
      </c>
      <c r="C128" t="s">
        <v>11</v>
      </c>
      <c r="D128">
        <v>13011610</v>
      </c>
      <c r="E128">
        <v>0</v>
      </c>
      <c r="F128">
        <v>24847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1475015844</v>
      </c>
      <c r="B129">
        <v>254</v>
      </c>
      <c r="C129" t="s">
        <v>11</v>
      </c>
      <c r="D129">
        <v>6406674</v>
      </c>
      <c r="E129">
        <v>0</v>
      </c>
      <c r="F129">
        <v>18047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1475015846</v>
      </c>
      <c r="B130">
        <v>256</v>
      </c>
      <c r="C130" t="s">
        <v>11</v>
      </c>
      <c r="D130">
        <v>8131782</v>
      </c>
      <c r="E130">
        <v>0</v>
      </c>
      <c r="F130">
        <v>20139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1475015848</v>
      </c>
      <c r="B131">
        <v>258</v>
      </c>
      <c r="C131" t="s">
        <v>11</v>
      </c>
      <c r="D131">
        <v>7420235</v>
      </c>
      <c r="E131">
        <v>0</v>
      </c>
      <c r="F131">
        <v>18021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1475015850</v>
      </c>
      <c r="B132">
        <v>260</v>
      </c>
      <c r="C132" t="s">
        <v>11</v>
      </c>
      <c r="D132">
        <v>7413499</v>
      </c>
      <c r="E132">
        <v>0</v>
      </c>
      <c r="F132">
        <v>20169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1475015852</v>
      </c>
      <c r="B133">
        <v>262</v>
      </c>
      <c r="C133" t="s">
        <v>11</v>
      </c>
      <c r="D133">
        <v>6436606</v>
      </c>
      <c r="E133">
        <v>0</v>
      </c>
      <c r="F133">
        <v>15991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1475015854</v>
      </c>
      <c r="B134">
        <v>264</v>
      </c>
      <c r="C134" t="s">
        <v>11</v>
      </c>
      <c r="D134">
        <v>10271749</v>
      </c>
      <c r="E134">
        <v>0</v>
      </c>
      <c r="F134">
        <v>19612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1475015856</v>
      </c>
      <c r="B135">
        <v>266</v>
      </c>
      <c r="C135" t="s">
        <v>11</v>
      </c>
      <c r="D135">
        <v>6544018</v>
      </c>
      <c r="E135">
        <v>0</v>
      </c>
      <c r="F135">
        <v>17908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1475015858</v>
      </c>
      <c r="B136">
        <v>268</v>
      </c>
      <c r="C136" t="s">
        <v>11</v>
      </c>
      <c r="D136">
        <v>5992842</v>
      </c>
      <c r="E136">
        <v>0</v>
      </c>
      <c r="F136">
        <v>17162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1475015860</v>
      </c>
      <c r="B137">
        <v>270</v>
      </c>
      <c r="C137" t="s">
        <v>11</v>
      </c>
      <c r="D137">
        <v>7047624</v>
      </c>
      <c r="E137">
        <v>0</v>
      </c>
      <c r="F137">
        <v>18948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1475015862</v>
      </c>
      <c r="B138">
        <v>272</v>
      </c>
      <c r="C138" t="s">
        <v>11</v>
      </c>
      <c r="D138">
        <v>12838051</v>
      </c>
      <c r="E138">
        <v>0</v>
      </c>
      <c r="F138">
        <v>23463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1475015864</v>
      </c>
      <c r="B139">
        <v>274</v>
      </c>
      <c r="C139" t="s">
        <v>11</v>
      </c>
      <c r="D139">
        <v>8206823</v>
      </c>
      <c r="E139">
        <v>0</v>
      </c>
      <c r="F139">
        <v>17550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1475015866</v>
      </c>
      <c r="B140">
        <v>276</v>
      </c>
      <c r="C140" t="s">
        <v>11</v>
      </c>
      <c r="D140">
        <v>3542351</v>
      </c>
      <c r="E140">
        <v>0</v>
      </c>
      <c r="F140">
        <v>12439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1475015868</v>
      </c>
      <c r="B141">
        <v>278</v>
      </c>
      <c r="C141" t="s">
        <v>11</v>
      </c>
      <c r="D141">
        <v>11426524</v>
      </c>
      <c r="E141">
        <v>0</v>
      </c>
      <c r="F141">
        <v>21266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1475015870</v>
      </c>
      <c r="B142">
        <v>280</v>
      </c>
      <c r="C142" t="s">
        <v>11</v>
      </c>
      <c r="D142">
        <v>12042905</v>
      </c>
      <c r="E142">
        <v>0</v>
      </c>
      <c r="F142">
        <v>21609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1475015872</v>
      </c>
      <c r="B143">
        <v>282</v>
      </c>
      <c r="C143" t="s">
        <v>11</v>
      </c>
      <c r="D143">
        <v>15507338</v>
      </c>
      <c r="E143">
        <v>0</v>
      </c>
      <c r="F143">
        <v>24831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1475015874</v>
      </c>
      <c r="B144">
        <v>284</v>
      </c>
      <c r="C144" t="s">
        <v>11</v>
      </c>
      <c r="D144">
        <v>13609648</v>
      </c>
      <c r="E144">
        <v>0</v>
      </c>
      <c r="F144">
        <v>24269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1475015876</v>
      </c>
      <c r="B145">
        <v>286</v>
      </c>
      <c r="C145" t="s">
        <v>11</v>
      </c>
      <c r="D145">
        <v>13164051</v>
      </c>
      <c r="E145">
        <v>0</v>
      </c>
      <c r="F145">
        <v>24035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1475015878</v>
      </c>
      <c r="B146">
        <v>288</v>
      </c>
      <c r="C146" t="s">
        <v>11</v>
      </c>
      <c r="D146">
        <v>14864474</v>
      </c>
      <c r="E146">
        <v>0</v>
      </c>
      <c r="F146">
        <v>27077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1475015880</v>
      </c>
      <c r="B147">
        <v>290</v>
      </c>
      <c r="C147" t="s">
        <v>11</v>
      </c>
      <c r="D147">
        <v>7680829</v>
      </c>
      <c r="E147">
        <v>0</v>
      </c>
      <c r="F147">
        <v>17705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1475015882</v>
      </c>
      <c r="B148">
        <v>292</v>
      </c>
      <c r="C148" t="s">
        <v>11</v>
      </c>
      <c r="D148">
        <v>12992991</v>
      </c>
      <c r="E148">
        <v>0</v>
      </c>
      <c r="F148">
        <v>21480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1475015884</v>
      </c>
      <c r="B149">
        <v>294</v>
      </c>
      <c r="C149" t="s">
        <v>11</v>
      </c>
      <c r="D149">
        <v>6710929</v>
      </c>
      <c r="E149">
        <v>0</v>
      </c>
      <c r="F149">
        <v>16525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1475015886</v>
      </c>
      <c r="B150">
        <v>296</v>
      </c>
      <c r="C150" t="s">
        <v>11</v>
      </c>
      <c r="D150">
        <v>9096193</v>
      </c>
      <c r="E150">
        <v>0</v>
      </c>
      <c r="F150">
        <v>19891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1475015888</v>
      </c>
      <c r="B151">
        <v>298</v>
      </c>
      <c r="C151" t="s">
        <v>11</v>
      </c>
      <c r="D151">
        <v>6041309</v>
      </c>
      <c r="E151">
        <v>0</v>
      </c>
      <c r="F151">
        <v>17180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1475015890</v>
      </c>
      <c r="B152">
        <v>300</v>
      </c>
      <c r="C152" t="s">
        <v>11</v>
      </c>
      <c r="D152">
        <v>13012673</v>
      </c>
      <c r="E152">
        <v>0</v>
      </c>
      <c r="F152">
        <v>22514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1475015892</v>
      </c>
      <c r="B153">
        <v>302</v>
      </c>
      <c r="C153" t="s">
        <v>11</v>
      </c>
      <c r="D153">
        <v>16880750</v>
      </c>
      <c r="E153">
        <v>0</v>
      </c>
      <c r="F153">
        <v>24980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1475015894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1475015896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1475015898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1475015900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1475012683</vt:lpstr>
      <vt:lpstr>1475013101</vt:lpstr>
      <vt:lpstr>1475013520</vt:lpstr>
      <vt:lpstr>1475013926</vt:lpstr>
      <vt:lpstr>1475014333</vt:lpstr>
      <vt:lpstr>1475014739</vt:lpstr>
      <vt:lpstr>1475015144</vt:lpstr>
      <vt:lpstr>1475015581</vt:lpstr>
      <vt:lpstr>1475015987</vt:lpstr>
      <vt:lpstr>1475016392</vt:lpstr>
      <vt:lpstr>1475029014</vt:lpstr>
      <vt:lpstr>1475029420</vt:lpstr>
      <vt:lpstr>1475029839</vt:lpstr>
      <vt:lpstr>1475030258</vt:lpstr>
      <vt:lpstr>1475030663</vt:lpstr>
      <vt:lpstr>1475031082</vt:lpstr>
      <vt:lpstr>1475031501</vt:lpstr>
      <vt:lpstr>1475031908</vt:lpstr>
      <vt:lpstr>1475032327</vt:lpstr>
      <vt:lpstr>1475032746</vt:lpstr>
      <vt:lpstr>1475045328</vt:lpstr>
      <vt:lpstr>1475045734</vt:lpstr>
      <vt:lpstr>1475046139</vt:lpstr>
      <vt:lpstr>1475046546</vt:lpstr>
      <vt:lpstr>1475046965</vt:lpstr>
      <vt:lpstr>1475047372</vt:lpstr>
      <vt:lpstr>1475047779</vt:lpstr>
      <vt:lpstr>1475048198</vt:lpstr>
      <vt:lpstr>1475048604</vt:lpstr>
      <vt:lpstr>1475049023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2016-09-30T14:42:30Z</dcterms:created>
  <dcterms:modified xsi:type="dcterms:W3CDTF">2016-09-30T14:42:30Z</dcterms:modified>
</cp:coreProperties>
</file>